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'Φύλλο1'!$A$1:$H$57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<sst xmlns="http://schemas.openxmlformats.org/spreadsheetml/2006/main" count="104" uniqueCount="86">
  <si>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</si>
  <si>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</si>
  <si>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</si>
  <si>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</si>
  <si>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</si>
  <si>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</si>
  <si>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</si>
  <si>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</si>
  <si>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</si>
  <si>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</si>
  <si>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</si>
  <si>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</si>
  <si>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</si>
  <si>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</si>
  <si>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</si>
  <si>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</si>
  <si>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</si>
  <si>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</si>
  <si>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</si>
  <si>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</si>
  <si>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</si>
  <si>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</si>
  <si>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</si>
  <si>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</si>
  <si>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</si>
  <si>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</si>
  <si>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</si>
  <si>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</si>
  <si>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</si>
  <si>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</si>
  <si>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</si>
  <si>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</si>
  <si>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</si>
  <si>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ΤΟΠΟΘΕΤΗΣΗ</t>
  </si>
  <si>
    <t>ΆΛΛΟ ΠΥΣΔΕ</t>
  </si>
  <si>
    <t>ΓΕΛ ΡΙΟΥ</t>
  </si>
  <si>
    <t>ΜΑΡΙΑ</t>
  </si>
  <si>
    <t>ΓΕΩΡΓΙΟΣ</t>
  </si>
  <si>
    <t>ΓΕΛ ΚΑΜΑΡΩΝ</t>
  </si>
  <si>
    <t>ΠΕ03</t>
  </si>
  <si>
    <t>5.  Την υπ. αριθμ.53/09-10-2014 πράξη του ΠΥΣΔΕ  Αχαΐας</t>
  </si>
  <si>
    <t>ΠΑΤΡΑ, 09 ΟΚΤΩΒΡΙΟΥ 2014</t>
  </si>
  <si>
    <t>ΚΑΡΑΓΕΩΡΓΟΥ</t>
  </si>
  <si>
    <t>ΑΝΑΣΤΑΣΙΑ</t>
  </si>
  <si>
    <t>ΠΕ04.04</t>
  </si>
  <si>
    <t>ΕΠΑΛ ΚΑΛΑΒΡΥΤΩΝ</t>
  </si>
  <si>
    <t>ΓΥΜΝΑΣΙΟ ΚΑΛΑΒΡΥΤΩΝ</t>
  </si>
  <si>
    <t>ΗΛΙΟΜΑΡΚΑΚΗΣ</t>
  </si>
  <si>
    <t>ΠΕ04.02</t>
  </si>
  <si>
    <t>ΓΕΛ ΚΑΛΑΒΡΥΤΩΝ</t>
  </si>
  <si>
    <t>ΚΕΦΑΛΑΣ</t>
  </si>
  <si>
    <t>ΠΑΝΑΓΙΩΤΗΣ</t>
  </si>
  <si>
    <t>ΡΑΥΤΟΠΟΥΛΟΣ</t>
  </si>
  <si>
    <t>ΟΡΕΣΤΗΣ</t>
  </si>
  <si>
    <t>ΠΕ16</t>
  </si>
  <si>
    <t>19ο ΓΥΜΝΑΣΙΟ ΠΑΤΡΩΝ</t>
  </si>
  <si>
    <t>ΜΟΥΣΙΚΟ ΣΧΟΛΕΙΟ ΠΑΤΡΩΝ</t>
  </si>
  <si>
    <t>ΑΛΕΞΑΝΔΡΗ</t>
  </si>
  <si>
    <t>ΠΕ20</t>
  </si>
  <si>
    <t>ΓΕΛ ΠΑΡΑΛΙΑΣ</t>
  </si>
  <si>
    <t>ΓΕΛ ΒΡΑΧΝΕΙΚΩΝ</t>
  </si>
  <si>
    <t>17ο ΓΥΜΝΑΣΙΟ ΠΑΤΡΩΝ</t>
  </si>
  <si>
    <t>ΓΥΜΝΑΣΙΟ ΡΙΟΥ</t>
  </si>
  <si>
    <t>ΔΙΑΘΕΣΗ ΠΥΣΔΕ ΑΧΑΪΑΣ</t>
  </si>
  <si>
    <t>1ο ΓΕΛ ΑΙΓΙΟΥ</t>
  </si>
  <si>
    <t>Αριθμ. Πρωτ.: 13817</t>
  </si>
  <si>
    <t>ΤΕ01.02</t>
  </si>
  <si>
    <t>ΜΠΑΛΑΛΑΣ</t>
  </si>
  <si>
    <t>ΑΛΕΞΑΝΔΡΟΣ</t>
  </si>
  <si>
    <t>1ο ΕΠΑΛ ΑΙΓΙΟΥ</t>
  </si>
  <si>
    <r>
      <t>Α/Τοποθετούμε-Δ</t>
    </r>
    <r>
      <rPr>
        <sz val="11"/>
        <rFont val="Arial"/>
        <family val="2"/>
      </rPr>
      <t>ιαθέτουμε για συμπλήρωση ωραρίου, μέχρι 30/6/2015, τους παρακάτω εκπαιδευτικούς , ως εξής:</t>
    </r>
  </si>
  <si>
    <t xml:space="preserve">ΘΕΜΑ: “Τοποθετήσεις-Διαθέσεις” </t>
  </si>
  <si>
    <t>ΘΕΟΔΟΣΙΟΥ</t>
  </si>
  <si>
    <t>ΒΙΟΛΕΤΤΑ</t>
  </si>
  <si>
    <t>ΠΕ09</t>
  </si>
  <si>
    <t>ΠΑΠΠΑΣ</t>
  </si>
  <si>
    <t>ΑΧΙΛΛΕΥΣ</t>
  </si>
  <si>
    <t>ΟΙΚΟΝΟΜΟΥ</t>
  </si>
  <si>
    <t>ΚΩΝΣΤΑΝΤΙΝΑ</t>
  </si>
  <si>
    <t>ΠΕ10</t>
  </si>
  <si>
    <t>ΠΑΠΑΧΡΙΣΤΟΠΟΥΛΟΣ</t>
  </si>
  <si>
    <t>ΝΙΚΟΛΑΟΣ</t>
  </si>
  <si>
    <t>ΧΡΙΣΤΙΑ</t>
  </si>
  <si>
    <t>ΠΑΡΑΣΚΕΥΗ</t>
  </si>
  <si>
    <t>ΠΕ19</t>
  </si>
  <si>
    <t>ΑΝΑΚΟΙΝΟΠΟΙΗΣΗ ΣΤΟ ΟΡΘΟ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</si>
</sst>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 Greek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2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0" fontId="44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0" fontId="48" fillId="0" borderId="11" xfId="33" applyFont="1" applyFill="1" applyBorder="1" applyAlignment="1">
      <alignment horizontal="left"/>
      <protection/>
    </xf>
    <xf numFmtId="0" fontId="49" fillId="0" borderId="0" xfId="0" applyFont="1" applyBorder="1" applyAlignment="1">
      <alignment/>
    </xf>
    <xf numFmtId="0" fontId="48" fillId="0" borderId="0" xfId="33" applyFont="1" applyFill="1" applyBorder="1">
      <alignment/>
      <protection/>
    </xf>
    <xf numFmtId="0" fontId="48" fillId="0" borderId="0" xfId="33" applyFont="1" applyFill="1" applyBorder="1" applyAlignment="1">
      <alignment horizontal="left"/>
      <protection/>
    </xf>
    <xf numFmtId="0" fontId="50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0" fontId="49" fillId="0" borderId="0" xfId="0" applyFont="1" applyBorder="1" applyAlignment="1">
      <alignment horizontal="center"/>
    </xf>
    <xf numFmtId="1" fontId="49" fillId="0" borderId="0" xfId="0" applyNumberFormat="1" applyFont="1" applyBorder="1" applyAlignment="1">
      <alignment/>
    </xf>
    <xf numFmtId="0" fontId="48" fillId="0" borderId="0" xfId="33" applyFont="1" applyFill="1">
      <alignment/>
      <protection/>
    </xf>
    <xf numFmtId="1" fontId="49" fillId="0" borderId="11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left"/>
    </xf>
    <xf numFmtId="1" fontId="49" fillId="0" borderId="0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wrapText="1"/>
    </xf>
    <xf numFmtId="1" fontId="0" fillId="0" borderId="11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left"/>
    </xf>
    <xf numFmtId="0" fontId="4" fillId="0" borderId="11" xfId="33" applyFont="1" applyFill="1" applyBorder="1" applyAlignment="1">
      <alignment horizontal="left"/>
      <protection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5" fillId="0" borderId="11" xfId="33" applyFont="1" applyFill="1" applyBorder="1" applyAlignment="1">
      <alignment horizontal="center"/>
      <protection/>
    </xf>
    <xf numFmtId="0" fontId="45" fillId="0" borderId="11" xfId="33" applyFont="1" applyFill="1" applyBorder="1">
      <alignment/>
      <protection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view="pageBreakPreview" zoomScale="80" zoomScaleNormal="80" zoomScaleSheetLayoutView="80" zoomScalePageLayoutView="0" workbookViewId="0" topLeftCell="A16">
      <selection activeCell="F39" sqref="F39:F4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88"/>
      <c r="G1" s="88"/>
    </row>
    <row r="2" spans="1:7" ht="12.75" customHeight="1">
      <c r="A2" s="2"/>
      <c r="B2" s="3"/>
      <c r="C2" s="4"/>
      <c r="D2" s="90"/>
      <c r="E2" s="90"/>
      <c r="F2" s="88"/>
      <c r="G2" s="88"/>
    </row>
    <row r="3" spans="1:7" ht="12.75" customHeight="1">
      <c r="A3" s="2"/>
      <c r="B3" s="3"/>
      <c r="C3" s="4"/>
      <c r="D3" s="4"/>
      <c r="E3" s="4"/>
      <c r="F3" s="91" t="s">
        <v>85</v>
      </c>
      <c r="G3" s="91"/>
    </row>
    <row r="4" spans="1:7" ht="15.75">
      <c r="A4" s="2"/>
      <c r="B4" s="7" t="s">
        <v>0</v>
      </c>
      <c r="C4" s="4"/>
      <c r="D4" s="4"/>
      <c r="E4" s="4"/>
      <c r="F4" s="91"/>
      <c r="G4" s="91"/>
    </row>
    <row r="5" spans="1:7" ht="26.25" customHeight="1">
      <c r="A5" s="2"/>
      <c r="B5" s="8" t="s">
        <v>1</v>
      </c>
      <c r="C5" s="2"/>
      <c r="D5" s="2"/>
      <c r="E5" s="2"/>
      <c r="F5" s="91"/>
      <c r="G5" s="91"/>
    </row>
    <row r="6" spans="1:7" ht="24.75" customHeight="1">
      <c r="A6" s="2"/>
      <c r="B6" s="9" t="s">
        <v>2</v>
      </c>
      <c r="C6" s="10"/>
      <c r="D6" s="11"/>
      <c r="G6" s="38" t="s">
        <v>41</v>
      </c>
    </row>
    <row r="7" spans="1:7" ht="15.75">
      <c r="A7" s="2"/>
      <c r="B7" s="9" t="s">
        <v>3</v>
      </c>
      <c r="C7" s="12"/>
      <c r="D7" s="11"/>
      <c r="G7" s="38" t="s">
        <v>65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71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89" t="s">
        <v>10</v>
      </c>
      <c r="C20" s="89"/>
      <c r="D20" s="89"/>
      <c r="E20" s="89"/>
    </row>
    <row r="21" spans="1:5" ht="14.25" customHeight="1">
      <c r="A21" s="2"/>
      <c r="B21" s="89" t="s">
        <v>11</v>
      </c>
      <c r="C21" s="89"/>
      <c r="D21" s="89"/>
      <c r="E21" s="89"/>
    </row>
    <row r="22" spans="1:5" ht="14.25" customHeight="1">
      <c r="A22" s="2"/>
      <c r="B22" s="89" t="s">
        <v>12</v>
      </c>
      <c r="C22" s="89"/>
      <c r="D22" s="89"/>
      <c r="E22" s="89"/>
    </row>
    <row r="23" spans="1:5" ht="14.25">
      <c r="A23" s="2"/>
      <c r="B23" s="23" t="s">
        <v>13</v>
      </c>
      <c r="C23" s="25"/>
      <c r="D23" s="25"/>
      <c r="E23" s="26"/>
    </row>
    <row r="24" spans="1:5" ht="14.25" customHeight="1">
      <c r="A24" s="2"/>
      <c r="B24" s="89" t="s">
        <v>40</v>
      </c>
      <c r="C24" s="89"/>
      <c r="D24" s="89"/>
      <c r="E24" s="89"/>
    </row>
    <row r="25" spans="1:5" ht="14.25" customHeight="1">
      <c r="A25" s="2"/>
      <c r="B25" s="89" t="s">
        <v>14</v>
      </c>
      <c r="C25" s="89"/>
      <c r="D25" s="89"/>
      <c r="E25" s="89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>
      <c r="A29" s="57"/>
      <c r="B29" s="58"/>
      <c r="C29" s="58"/>
      <c r="D29" s="58"/>
      <c r="E29" s="58"/>
      <c r="F29" s="53"/>
      <c r="G29" s="59"/>
      <c r="H29" s="54"/>
    </row>
    <row r="30" spans="1:8" s="45" customFormat="1" ht="12.75">
      <c r="A30" s="52"/>
      <c r="B30" s="53"/>
      <c r="C30" s="53"/>
      <c r="D30" s="53"/>
      <c r="E30" s="53"/>
      <c r="F30" s="53"/>
      <c r="G30" s="53"/>
      <c r="H30" s="54"/>
    </row>
    <row r="31" spans="1:8" s="46" customFormat="1" ht="15.75" thickBot="1">
      <c r="A31" s="81" t="s">
        <v>70</v>
      </c>
      <c r="B31" s="81"/>
      <c r="C31" s="81"/>
      <c r="D31" s="81"/>
      <c r="E31" s="81"/>
      <c r="F31" s="81"/>
      <c r="G31" s="81"/>
      <c r="H31" s="81"/>
    </row>
    <row r="32" spans="1:8" s="46" customFormat="1" ht="10.5" customHeight="1">
      <c r="A32" s="82" t="s">
        <v>32</v>
      </c>
      <c r="B32" s="83"/>
      <c r="C32" s="83"/>
      <c r="D32" s="83"/>
      <c r="E32" s="83"/>
      <c r="F32" s="83"/>
      <c r="G32" s="83"/>
      <c r="H32" s="84"/>
    </row>
    <row r="33" spans="1:8" s="46" customFormat="1" ht="12.75" customHeight="1">
      <c r="A33" s="85"/>
      <c r="B33" s="86"/>
      <c r="C33" s="86"/>
      <c r="D33" s="86"/>
      <c r="E33" s="86"/>
      <c r="F33" s="86"/>
      <c r="G33" s="86"/>
      <c r="H33" s="87"/>
    </row>
    <row r="34" spans="1:8" s="46" customFormat="1" ht="12.75" customHeight="1">
      <c r="A34" s="77" t="s">
        <v>16</v>
      </c>
      <c r="B34" s="78" t="s">
        <v>17</v>
      </c>
      <c r="C34" s="78" t="s">
        <v>18</v>
      </c>
      <c r="D34" s="78" t="s">
        <v>19</v>
      </c>
      <c r="E34" s="79" t="s">
        <v>20</v>
      </c>
      <c r="F34" s="79" t="s">
        <v>21</v>
      </c>
      <c r="G34" s="79" t="s">
        <v>22</v>
      </c>
      <c r="H34" s="80" t="s">
        <v>30</v>
      </c>
    </row>
    <row r="35" spans="1:8" s="46" customFormat="1" ht="12.75" customHeight="1">
      <c r="A35" s="75">
        <v>218690</v>
      </c>
      <c r="B35" s="64" t="s">
        <v>47</v>
      </c>
      <c r="C35" s="64" t="s">
        <v>37</v>
      </c>
      <c r="D35" s="64" t="s">
        <v>48</v>
      </c>
      <c r="E35" s="70" t="s">
        <v>49</v>
      </c>
      <c r="F35" s="66" t="s">
        <v>31</v>
      </c>
      <c r="G35" s="69" t="s">
        <v>45</v>
      </c>
      <c r="H35" s="55"/>
    </row>
    <row r="36" spans="1:8" s="45" customFormat="1" ht="12.75">
      <c r="A36" s="75">
        <v>129805439</v>
      </c>
      <c r="B36" s="65" t="s">
        <v>42</v>
      </c>
      <c r="C36" s="65" t="s">
        <v>43</v>
      </c>
      <c r="D36" s="65" t="s">
        <v>44</v>
      </c>
      <c r="E36" s="71" t="s">
        <v>38</v>
      </c>
      <c r="F36" s="67" t="s">
        <v>31</v>
      </c>
      <c r="G36" s="69" t="s">
        <v>46</v>
      </c>
      <c r="H36" s="51"/>
    </row>
    <row r="37" spans="1:8" s="45" customFormat="1" ht="12.75">
      <c r="A37" s="75">
        <v>702692</v>
      </c>
      <c r="B37" s="64" t="s">
        <v>50</v>
      </c>
      <c r="C37" s="64" t="s">
        <v>51</v>
      </c>
      <c r="D37" s="64" t="s">
        <v>39</v>
      </c>
      <c r="E37" s="70" t="s">
        <v>49</v>
      </c>
      <c r="F37" s="67" t="s">
        <v>31</v>
      </c>
      <c r="G37" s="69" t="s">
        <v>46</v>
      </c>
      <c r="H37" s="51"/>
    </row>
    <row r="38" spans="1:8" ht="12.75">
      <c r="A38" s="76">
        <v>167446</v>
      </c>
      <c r="B38" s="72" t="s">
        <v>52</v>
      </c>
      <c r="C38" s="72" t="s">
        <v>53</v>
      </c>
      <c r="D38" s="70" t="s">
        <v>54</v>
      </c>
      <c r="E38" s="70" t="s">
        <v>55</v>
      </c>
      <c r="F38" s="68" t="s">
        <v>31</v>
      </c>
      <c r="G38" s="73" t="s">
        <v>56</v>
      </c>
      <c r="H38" s="74"/>
    </row>
    <row r="39" spans="1:8" s="45" customFormat="1" ht="12.75">
      <c r="A39" s="75">
        <v>214258</v>
      </c>
      <c r="B39" s="64" t="s">
        <v>72</v>
      </c>
      <c r="C39" s="64" t="s">
        <v>73</v>
      </c>
      <c r="D39" s="64" t="s">
        <v>74</v>
      </c>
      <c r="E39" s="70" t="s">
        <v>63</v>
      </c>
      <c r="F39" s="68" t="s">
        <v>33</v>
      </c>
      <c r="G39" s="69" t="s">
        <v>59</v>
      </c>
      <c r="H39" s="51"/>
    </row>
    <row r="40" spans="1:8" s="45" customFormat="1" ht="12.75">
      <c r="A40" s="75">
        <v>229307</v>
      </c>
      <c r="B40" s="64" t="s">
        <v>75</v>
      </c>
      <c r="C40" s="64" t="s">
        <v>76</v>
      </c>
      <c r="D40" s="64" t="s">
        <v>74</v>
      </c>
      <c r="E40" s="70" t="s">
        <v>63</v>
      </c>
      <c r="F40" s="68" t="s">
        <v>33</v>
      </c>
      <c r="G40" s="69" t="s">
        <v>60</v>
      </c>
      <c r="H40" s="51"/>
    </row>
    <row r="41" spans="1:8" s="45" customFormat="1" ht="12.75">
      <c r="A41" s="75">
        <v>219702</v>
      </c>
      <c r="B41" s="64" t="s">
        <v>77</v>
      </c>
      <c r="C41" s="64" t="s">
        <v>78</v>
      </c>
      <c r="D41" s="64" t="s">
        <v>79</v>
      </c>
      <c r="E41" s="70" t="s">
        <v>63</v>
      </c>
      <c r="F41" s="68" t="s">
        <v>33</v>
      </c>
      <c r="G41" s="69" t="s">
        <v>61</v>
      </c>
      <c r="H41" s="51"/>
    </row>
    <row r="42" spans="1:8" s="45" customFormat="1" ht="12.75">
      <c r="A42" s="75">
        <v>191524</v>
      </c>
      <c r="B42" s="64" t="s">
        <v>80</v>
      </c>
      <c r="C42" s="64" t="s">
        <v>81</v>
      </c>
      <c r="D42" s="64" t="s">
        <v>79</v>
      </c>
      <c r="E42" s="70" t="s">
        <v>63</v>
      </c>
      <c r="F42" s="68" t="s">
        <v>33</v>
      </c>
      <c r="G42" s="69" t="s">
        <v>64</v>
      </c>
      <c r="H42" s="51"/>
    </row>
    <row r="43" spans="1:8" s="45" customFormat="1" ht="12.75">
      <c r="A43" s="75">
        <v>205658</v>
      </c>
      <c r="B43" s="64" t="s">
        <v>82</v>
      </c>
      <c r="C43" s="64" t="s">
        <v>83</v>
      </c>
      <c r="D43" s="64" t="s">
        <v>84</v>
      </c>
      <c r="E43" s="70" t="s">
        <v>63</v>
      </c>
      <c r="F43" s="68" t="s">
        <v>33</v>
      </c>
      <c r="G43" s="69" t="s">
        <v>35</v>
      </c>
      <c r="H43" s="51"/>
    </row>
    <row r="44" spans="1:8" s="56" customFormat="1" ht="12.75">
      <c r="A44" s="75">
        <v>200281</v>
      </c>
      <c r="B44" s="64" t="s">
        <v>57</v>
      </c>
      <c r="C44" s="64" t="s">
        <v>36</v>
      </c>
      <c r="D44" s="64" t="s">
        <v>58</v>
      </c>
      <c r="E44" s="70" t="s">
        <v>63</v>
      </c>
      <c r="F44" s="70" t="s">
        <v>33</v>
      </c>
      <c r="G44" s="69" t="s">
        <v>62</v>
      </c>
      <c r="H44" s="60"/>
    </row>
    <row r="45" spans="1:8" s="56" customFormat="1" ht="12.75">
      <c r="A45" s="76">
        <v>228363</v>
      </c>
      <c r="B45" s="70" t="s">
        <v>67</v>
      </c>
      <c r="C45" s="70" t="s">
        <v>68</v>
      </c>
      <c r="D45" s="70" t="s">
        <v>66</v>
      </c>
      <c r="E45" s="70" t="s">
        <v>34</v>
      </c>
      <c r="F45" s="70" t="s">
        <v>33</v>
      </c>
      <c r="G45" s="73" t="s">
        <v>69</v>
      </c>
      <c r="H45" s="60"/>
    </row>
    <row r="46" spans="1:8" s="56" customFormat="1" ht="15" customHeight="1">
      <c r="A46" s="61"/>
      <c r="B46" s="52"/>
      <c r="C46" s="52"/>
      <c r="D46" s="58"/>
      <c r="E46" s="58"/>
      <c r="F46" s="58"/>
      <c r="G46" s="62"/>
      <c r="H46" s="63"/>
    </row>
    <row r="47" spans="1:8" s="56" customFormat="1" ht="13.5" customHeight="1">
      <c r="A47" s="57"/>
      <c r="B47" s="58"/>
      <c r="C47" s="58"/>
      <c r="D47" s="58"/>
      <c r="E47" s="58"/>
      <c r="F47" s="58"/>
      <c r="G47" s="62"/>
      <c r="H47" s="63"/>
    </row>
    <row r="48" spans="1:8" s="45" customFormat="1" ht="12.75">
      <c r="A48" s="48"/>
      <c r="B48" s="39"/>
      <c r="C48" s="39"/>
      <c r="D48" s="39"/>
      <c r="E48" s="49"/>
      <c r="F48" s="50"/>
      <c r="G48" s="40" t="s">
        <v>24</v>
      </c>
      <c r="H48" s="47"/>
    </row>
    <row r="49" spans="1:8" s="41" customFormat="1" ht="10.5" customHeight="1">
      <c r="A49" s="43"/>
      <c r="B49" s="39"/>
      <c r="C49" s="39"/>
      <c r="D49" s="39"/>
      <c r="E49" s="44"/>
      <c r="F49" s="30"/>
      <c r="G49" s="40" t="s">
        <v>25</v>
      </c>
      <c r="H49" s="42"/>
    </row>
    <row r="50" spans="1:8" ht="15">
      <c r="A50" s="31" t="s">
        <v>27</v>
      </c>
      <c r="B50" s="32"/>
      <c r="C50" s="30"/>
      <c r="D50" s="39"/>
      <c r="E50" s="30"/>
      <c r="F50" s="30"/>
      <c r="G50" s="40" t="s">
        <v>28</v>
      </c>
      <c r="H50" s="6"/>
    </row>
    <row r="51" spans="1:7" ht="15" customHeight="1">
      <c r="A51" s="33" t="s">
        <v>23</v>
      </c>
      <c r="B51" s="40"/>
      <c r="C51" s="30"/>
      <c r="D51" s="30"/>
      <c r="E51" s="30"/>
      <c r="F51" s="30"/>
      <c r="G51" s="40"/>
    </row>
    <row r="52" spans="1:7" ht="12.75">
      <c r="A52" s="30"/>
      <c r="B52" s="32"/>
      <c r="C52" s="30"/>
      <c r="D52" s="30"/>
      <c r="E52" s="30"/>
      <c r="F52" s="30"/>
      <c r="G52" s="40"/>
    </row>
    <row r="53" spans="1:7" ht="12.75" customHeight="1">
      <c r="A53" s="30"/>
      <c r="B53" s="32"/>
      <c r="F53" s="30"/>
      <c r="G53" s="30"/>
    </row>
    <row r="54" spans="1:7" ht="12.75" customHeight="1">
      <c r="A54" s="30"/>
      <c r="B54" s="32"/>
      <c r="F54" s="30"/>
      <c r="G54" s="40" t="s">
        <v>26</v>
      </c>
    </row>
    <row r="55" spans="1:2" ht="12.75" customHeight="1">
      <c r="A55" s="30"/>
      <c r="B55" s="32"/>
    </row>
    <row r="56" spans="1:2" ht="12.75" customHeight="1">
      <c r="A56" s="30"/>
      <c r="B56" s="32"/>
    </row>
    <row r="57" spans="1:2" ht="12.75">
      <c r="A57" s="30"/>
      <c r="B57" s="32"/>
    </row>
    <row r="58" spans="1:11" s="35" customFormat="1" ht="13.5" customHeight="1">
      <c r="A58" s="30"/>
      <c r="B58" s="32"/>
      <c r="C58" s="6"/>
      <c r="D58" s="6"/>
      <c r="E58" s="6"/>
      <c r="F58" s="6"/>
      <c r="G58" s="6"/>
      <c r="H58" s="5"/>
      <c r="I58" s="36"/>
      <c r="J58" s="36"/>
      <c r="K58" s="37"/>
    </row>
    <row r="59" spans="1:2" ht="12.75">
      <c r="A59" s="30"/>
      <c r="B59" s="32"/>
    </row>
    <row r="68" ht="12.75">
      <c r="H68" s="29"/>
    </row>
    <row r="69" ht="12.75">
      <c r="H69" s="29"/>
    </row>
    <row r="70" ht="12.75">
      <c r="H70" s="29"/>
    </row>
    <row r="71" ht="12.75">
      <c r="H71" s="29"/>
    </row>
    <row r="72" spans="7:8" ht="12.75">
      <c r="G72" s="28"/>
      <c r="H72" s="29"/>
    </row>
    <row r="73" spans="6:8" ht="12.75">
      <c r="F73" s="28"/>
      <c r="G73" s="28"/>
      <c r="H73" s="29"/>
    </row>
    <row r="74" spans="6:8" ht="12.75">
      <c r="F74" s="28"/>
      <c r="G74" s="28"/>
      <c r="H74" s="29"/>
    </row>
    <row r="75" spans="6:7" ht="12.75">
      <c r="F75" s="28"/>
      <c r="G75" s="28"/>
    </row>
    <row r="76" spans="6:7" ht="12.75">
      <c r="F76" s="28"/>
      <c r="G76" s="28"/>
    </row>
    <row r="77" spans="6:7" ht="12.75">
      <c r="F77" s="28"/>
      <c r="G77" s="28"/>
    </row>
    <row r="78" spans="6:7" ht="12.75">
      <c r="F78" s="28"/>
      <c r="G78" s="28"/>
    </row>
    <row r="79" ht="12.75">
      <c r="F79" s="28"/>
    </row>
    <row r="82" spans="1:8" s="28" customFormat="1" ht="12.75" customHeight="1">
      <c r="A82" s="6"/>
      <c r="B82" s="5"/>
      <c r="C82" s="6"/>
      <c r="D82" s="6"/>
      <c r="E82" s="6"/>
      <c r="F82" s="6"/>
      <c r="G82" s="6"/>
      <c r="H82" s="5"/>
    </row>
    <row r="83" spans="1:8" s="28" customFormat="1" ht="12.75">
      <c r="A83" s="6"/>
      <c r="B83" s="5"/>
      <c r="C83" s="6"/>
      <c r="D83" s="6"/>
      <c r="E83" s="6"/>
      <c r="F83" s="6"/>
      <c r="G83" s="6"/>
      <c r="H83" s="5"/>
    </row>
    <row r="84" spans="1:8" s="28" customFormat="1" ht="12.75">
      <c r="A84" s="6"/>
      <c r="B84" s="5"/>
      <c r="C84" s="6"/>
      <c r="D84" s="6"/>
      <c r="E84" s="6"/>
      <c r="F84" s="6"/>
      <c r="G84" s="6"/>
      <c r="H84" s="29"/>
    </row>
    <row r="85" spans="1:8" s="28" customFormat="1" ht="12.75">
      <c r="A85" s="6"/>
      <c r="B85" s="5"/>
      <c r="C85" s="6"/>
      <c r="D85" s="6"/>
      <c r="E85" s="6"/>
      <c r="F85" s="6"/>
      <c r="G85" s="6"/>
      <c r="H85" s="29"/>
    </row>
    <row r="86" spans="1:8" s="28" customFormat="1" ht="12.75">
      <c r="A86" s="6"/>
      <c r="B86" s="5"/>
      <c r="C86" s="6"/>
      <c r="D86" s="6"/>
      <c r="E86" s="6"/>
      <c r="F86" s="6"/>
      <c r="G86" s="6"/>
      <c r="H86" s="29"/>
    </row>
    <row r="87" spans="1:8" s="28" customFormat="1" ht="12.75">
      <c r="A87" s="6"/>
      <c r="B87" s="5"/>
      <c r="C87" s="6"/>
      <c r="D87" s="6"/>
      <c r="E87" s="6"/>
      <c r="F87" s="6"/>
      <c r="G87" s="6"/>
      <c r="H87" s="5"/>
    </row>
    <row r="88" spans="1:8" s="28" customFormat="1" ht="12.75" customHeight="1">
      <c r="A88" s="6"/>
      <c r="B88" s="5"/>
      <c r="C88" s="6"/>
      <c r="D88" s="6"/>
      <c r="E88" s="6"/>
      <c r="F88" s="6"/>
      <c r="H88" s="5"/>
    </row>
    <row r="89" spans="6:7" ht="12.75">
      <c r="F89" s="28"/>
      <c r="G89" s="28"/>
    </row>
    <row r="90" spans="6:7" ht="12.75">
      <c r="F90" s="28"/>
      <c r="G90" s="28"/>
    </row>
    <row r="91" ht="12.75">
      <c r="F91" s="28"/>
    </row>
    <row r="98" spans="1:8" s="28" customFormat="1" ht="12.75">
      <c r="A98" s="6"/>
      <c r="B98" s="5"/>
      <c r="C98" s="6"/>
      <c r="D98" s="6"/>
      <c r="E98" s="6"/>
      <c r="F98" s="6"/>
      <c r="G98" s="6"/>
      <c r="H98" s="5"/>
    </row>
    <row r="99" spans="1:8" s="28" customFormat="1" ht="12.75">
      <c r="A99" s="6"/>
      <c r="B99" s="5"/>
      <c r="C99" s="6"/>
      <c r="D99" s="6"/>
      <c r="E99" s="6"/>
      <c r="F99" s="6"/>
      <c r="G99" s="6"/>
      <c r="H99" s="5"/>
    </row>
    <row r="100" spans="1:8" s="28" customFormat="1" ht="12.75">
      <c r="A100" s="6"/>
      <c r="B100" s="5"/>
      <c r="C100" s="6"/>
      <c r="D100" s="6"/>
      <c r="E100" s="6"/>
      <c r="F100" s="6"/>
      <c r="G100" s="6"/>
      <c r="H100" s="5"/>
    </row>
  </sheetData>
  <sheetProtection/>
  <mergeCells count="10">
    <mergeCell ref="A31:H31"/>
    <mergeCell ref="A32:H33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3">
    <dataValidation type="list" allowBlank="1" showInputMessage="1" showErrorMessage="1" sqref="H49">
      <formula1>ΑΡΣΗ</formula1>
    </dataValidation>
    <dataValidation type="list" allowBlank="1" showInputMessage="1" showErrorMessage="1" sqref="H48 F48 F36:F43">
      <formula1>ΑΡΣΗ1</formula1>
    </dataValidation>
    <dataValidation type="list" allowBlank="1" showInputMessage="1" showErrorMessage="1" sqref="G35:G47">
      <formula1>ΣΧΟΛΕΙΑ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2014-10-09T05:58:08Z</cp:lastPrinted>
  <dcterms:created xsi:type="dcterms:W3CDTF">2013-10-23T10:11:58Z</dcterms:created>
  <dcterms:modified xsi:type="dcterms:W3CDTF">2014-10-13T11:43:55Z</dcterms:modified>
  <cp:category/>
  <cp:version/>
  <cp:contentType/>
  <cp:contentStatus/>
</cp:coreProperties>
</file>