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'Φύλλο1'!$A$1:$H$71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<sst xmlns="http://schemas.openxmlformats.org/spreadsheetml/2006/main" count="112" uniqueCount="77">
  <si>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</si>
  <si>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</si>
  <si>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</si>
  <si>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</si>
  <si>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</si>
  <si>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</si>
  <si>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</si>
  <si>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</si>
  <si>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</si>
  <si>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</si>
  <si>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</si>
  <si>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</si>
  <si>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</si>
  <si>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</si>
  <si>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</si>
  <si>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</si>
  <si>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</si>
  <si>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</si>
  <si>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</si>
  <si>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</si>
  <si>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</si>
  <si>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</si>
  <si>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</si>
  <si>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</si>
  <si>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</si>
  <si>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</si>
  <si>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</si>
  <si>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</si>
  <si>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</si>
  <si>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</si>
  <si>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</si>
  <si>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ΔΙΑΘΕΣΕΙΣ ΕΚΠΑΙΔΕΥΤΙΚΩΝ ΣΕ ΣΧΟΛΙΚΕΣ ΜΟΝΑΔΕΣ </t>
  </si>
  <si>
    <t>ΥΠΟΥΡΓΕΙΟ ΠΑΙΔΕΙΑΣ, ΕΡΕΥΝΑΣ ΚΑΙ ΘΡΗΣΚΕΥΜΑΤΩΝ</t>
  </si>
  <si>
    <t>ΑΝΑΚΛΗΣΗ ΔΙΑΘΕΣΗΣ</t>
  </si>
  <si>
    <t xml:space="preserve">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</si>
  <si>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</si>
  <si>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ΓΥΜΝΑΣΙΟ ΨΩΦΙΔΑΣ</t>
  </si>
  <si>
    <t>ΕΠΑΛ ΚΑΤΩ ΑΧΑΪΑΣ</t>
  </si>
  <si>
    <t>ΣΤΑΥΡΟΥΛΑ</t>
  </si>
  <si>
    <t>7ο ΓΕΛ ΠΑΤΡΑΣ</t>
  </si>
  <si>
    <t>ΠΕ11</t>
  </si>
  <si>
    <t>ΠΕ01</t>
  </si>
  <si>
    <t>ΠΑΤΡΑ,  21 ΟΚΤΩΒΡΙΟΥ 2015</t>
  </si>
  <si>
    <t>5.  Την υπ. αριθμ. 61/21-10-2015 πράξη του ΠΥΣΔΕ  Αχαΐας</t>
  </si>
  <si>
    <t>ΠΡΙΓΚΙΠΑΚΗΣ</t>
  </si>
  <si>
    <t>ΕΥΑΓΓΕΛΟΣ</t>
  </si>
  <si>
    <t>ΖΕΥΓΑΡΑ</t>
  </si>
  <si>
    <t>ΜΠΟΥΣΙΑΣ</t>
  </si>
  <si>
    <t>ΑΝΑΣΤΑΣΙΟΣ</t>
  </si>
  <si>
    <t>ΤΑΤΑΡΚΙΩΤΗ</t>
  </si>
  <si>
    <t>ΕΥΑ</t>
  </si>
  <si>
    <t>ΛΟΝΤΟΥ</t>
  </si>
  <si>
    <t>ΑΔΑΜΑΝΤΙΑ</t>
  </si>
  <si>
    <t>ΠΕ09</t>
  </si>
  <si>
    <t>ΠΕ0404</t>
  </si>
  <si>
    <t>ΠΕΙΡΑΜΑΤΙΚΟ ΓΥΜΝΑΣΙΟ</t>
  </si>
  <si>
    <t>ΓΥΜΝΑΣΙΟ ΛΑΚΚΟΠΕΤΡΑΣ</t>
  </si>
  <si>
    <t>ΓΥΜΝΑΣΙΟ ΚΑΛΑΒΡΥΤΩΝ</t>
  </si>
  <si>
    <t>ΕΠΑΛ ΚΑΛΑΒΡΥΤΩΝ</t>
  </si>
  <si>
    <t>ΓΕΛ ΚΛΕΙΤΟΡΙΑΣ</t>
  </si>
  <si>
    <r>
      <t>Β/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</si>
  <si>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t>ΜΕ ΑΙΤΗΣΗ ΤΗΣ</t>
  </si>
  <si>
    <t>Αριθμ. Πρωτ.: 14415</t>
  </si>
  <si>
    <t>ΓΕΩΡΓΙΟΥ</t>
  </si>
  <si>
    <t>ΑΛΕΞΑΝΔΡΑ</t>
  </si>
  <si>
    <t>ΓΕΩΡΓΑΝΤΙΔΟΥ</t>
  </si>
  <si>
    <t>ΑΦΡΟΔΙΤΗ</t>
  </si>
  <si>
    <t>ΠΑΠΑΓΓΕΛΟΠΟΥΛΟΥ</t>
  </si>
  <si>
    <t>ΚΩΝΣΤΑΝΤΙΝΑ</t>
  </si>
  <si>
    <t>ΠΕ05</t>
  </si>
  <si>
    <t>5ο ΓΥΜΝΑΣΙΟ ΠΑΤΡΩΝ</t>
  </si>
  <si>
    <t>ΓΕΛ ΛΟΥΣΙΚΩΝ</t>
  </si>
  <si>
    <t>7ο ΓΥΜΝΑΣΙΟ ΠΑΤΡΩΝ</t>
  </si>
  <si>
    <r>
      <t>Γ/</t>
    </r>
    <r>
      <rPr>
        <sz val="11"/>
        <rFont val="Arial"/>
        <family val="2"/>
      </rPr>
      <t xml:space="preserve"> 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εκπ/κους,  ως εξής::</t>
    </r>
  </si>
  <si>
    <t>ΕΚΚΛΗΣΙΑΣΤΙΚΟ ΓΕΛ ΠΑΤΡΑΣ</t>
  </si>
  <si>
    <t xml:space="preserve">ΘΕΜΑ: “Ανακλήσεις, Διαθέσεις” </t>
  </si>
  <si>
    <r>
      <t>Α/</t>
    </r>
    <r>
      <rPr>
        <sz val="11"/>
        <rFont val="Arial"/>
        <family val="2"/>
      </rPr>
      <t xml:space="preserve"> Ανακαλούμε τη διάθεση της παρακάτω εκπαιδευτικού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</si>
</sst>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6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 Greek"/>
      <family val="0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12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41" fillId="0" borderId="0" xfId="33" applyFont="1" applyFill="1">
      <alignment/>
      <protection/>
    </xf>
    <xf numFmtId="0" fontId="3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51" fillId="0" borderId="0" xfId="33" applyFont="1" applyFill="1" applyAlignment="1">
      <alignment horizontal="center" vertical="center"/>
      <protection/>
    </xf>
    <xf numFmtId="0" fontId="52" fillId="0" borderId="0" xfId="33" applyFont="1" applyFill="1" applyAlignment="1">
      <alignment horizontal="left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>
      <alignment/>
      <protection/>
    </xf>
    <xf numFmtId="0" fontId="56" fillId="0" borderId="0" xfId="33" applyFont="1" applyFill="1" applyAlignment="1">
      <alignment horizontal="left"/>
      <protection/>
    </xf>
    <xf numFmtId="1" fontId="57" fillId="0" borderId="11" xfId="0" applyNumberFormat="1" applyFont="1" applyFill="1" applyBorder="1" applyAlignment="1">
      <alignment horizontal="left"/>
    </xf>
    <xf numFmtId="1" fontId="57" fillId="0" borderId="0" xfId="0" applyNumberFormat="1" applyFont="1" applyFill="1" applyBorder="1" applyAlignment="1">
      <alignment horizontal="left"/>
    </xf>
    <xf numFmtId="1" fontId="57" fillId="0" borderId="0" xfId="0" applyNumberFormat="1" applyFont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7" fillId="0" borderId="0" xfId="33" applyFont="1" applyFill="1" applyBorder="1" applyAlignment="1">
      <alignment horizontal="center"/>
      <protection/>
    </xf>
    <xf numFmtId="0" fontId="57" fillId="0" borderId="0" xfId="33" applyFont="1" applyFill="1" applyBorder="1">
      <alignment/>
      <protection/>
    </xf>
    <xf numFmtId="0" fontId="57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2" fillId="0" borderId="12" xfId="33" applyFont="1" applyFill="1" applyBorder="1" applyAlignment="1">
      <alignment horizontal="center"/>
      <protection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" fontId="57" fillId="0" borderId="0" xfId="0" applyNumberFormat="1" applyFont="1" applyBorder="1" applyAlignment="1">
      <alignment wrapText="1"/>
    </xf>
    <xf numFmtId="0" fontId="57" fillId="0" borderId="0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wrapText="1"/>
    </xf>
    <xf numFmtId="0" fontId="42" fillId="0" borderId="15" xfId="33" applyFont="1" applyFill="1" applyBorder="1" applyAlignment="1">
      <alignment horizontal="center"/>
      <protection/>
    </xf>
    <xf numFmtId="0" fontId="42" fillId="0" borderId="16" xfId="33" applyFont="1" applyFill="1" applyBorder="1">
      <alignment/>
      <protection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59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7" fillId="0" borderId="17" xfId="33" applyFont="1" applyFill="1" applyBorder="1" applyAlignment="1">
      <alignment horizontal="center"/>
      <protection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3" xfId="33" applyFont="1" applyFill="1" applyBorder="1" applyAlignment="1">
      <alignment horizontal="center"/>
      <protection/>
    </xf>
    <xf numFmtId="0" fontId="17" fillId="0" borderId="24" xfId="33" applyFont="1" applyFill="1" applyBorder="1" applyAlignment="1">
      <alignment horizontal="center"/>
      <protection/>
    </xf>
    <xf numFmtId="0" fontId="17" fillId="0" borderId="25" xfId="33" applyFont="1" applyFill="1" applyBorder="1" applyAlignment="1">
      <alignment horizontal="center"/>
      <protection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zoomScale="75" zoomScaleNormal="75" zoomScaleSheetLayoutView="75" workbookViewId="0" topLeftCell="A22">
      <selection activeCell="N42" sqref="N4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3"/>
      <c r="G1" s="93"/>
    </row>
    <row r="2" spans="1:7" ht="12.75">
      <c r="A2" s="2"/>
      <c r="B2" s="3"/>
      <c r="C2" s="4"/>
      <c r="D2" s="98"/>
      <c r="E2" s="98"/>
      <c r="F2" s="93"/>
      <c r="G2" s="93"/>
    </row>
    <row r="3" spans="1:7" ht="12.75" customHeight="1">
      <c r="A3" s="2"/>
      <c r="B3" s="3"/>
      <c r="C3" s="4"/>
      <c r="D3" s="4"/>
      <c r="E3" s="4"/>
      <c r="F3" s="45"/>
      <c r="G3" s="46"/>
    </row>
    <row r="4" spans="1:7" ht="15.75">
      <c r="A4" s="2"/>
      <c r="B4" s="7" t="s">
        <v>0</v>
      </c>
      <c r="C4" s="4"/>
      <c r="D4" s="4"/>
      <c r="E4" s="4"/>
      <c r="F4" s="46"/>
      <c r="G4" s="46"/>
    </row>
    <row r="5" spans="1:7" ht="26.25" customHeight="1">
      <c r="A5" s="2"/>
      <c r="B5" s="8" t="s">
        <v>32</v>
      </c>
      <c r="C5" s="2"/>
      <c r="D5" s="2"/>
      <c r="E5" s="2"/>
      <c r="F5" s="46"/>
      <c r="G5" s="46"/>
    </row>
    <row r="6" spans="1:7" ht="24.75" customHeight="1">
      <c r="A6" s="2"/>
      <c r="B6" s="9" t="s">
        <v>1</v>
      </c>
      <c r="C6" s="10"/>
      <c r="D6" s="11"/>
      <c r="G6" s="38" t="s">
        <v>42</v>
      </c>
    </row>
    <row r="7" spans="1:7" ht="15.75">
      <c r="A7" s="2"/>
      <c r="B7" s="9" t="s">
        <v>2</v>
      </c>
      <c r="C7" s="12"/>
      <c r="D7" s="11"/>
      <c r="G7" s="38" t="s">
        <v>62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35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75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96" t="s">
        <v>9</v>
      </c>
      <c r="C20" s="96"/>
      <c r="D20" s="96"/>
      <c r="E20" s="97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96" t="s">
        <v>11</v>
      </c>
      <c r="C22" s="96"/>
      <c r="D22" s="96"/>
      <c r="E22" s="97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94" t="s">
        <v>43</v>
      </c>
      <c r="C24" s="94"/>
      <c r="D24" s="94"/>
      <c r="E24" s="95"/>
    </row>
    <row r="25" spans="1:5" ht="14.25">
      <c r="A25" s="2"/>
      <c r="B25" s="96" t="s">
        <v>13</v>
      </c>
      <c r="C25" s="96"/>
      <c r="D25" s="96"/>
      <c r="E25" s="9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47"/>
      <c r="B29" s="48"/>
      <c r="C29" s="49"/>
      <c r="D29" s="50"/>
      <c r="E29" s="51"/>
      <c r="F29" s="52"/>
      <c r="G29" s="52"/>
      <c r="H29" s="53"/>
    </row>
    <row r="30" spans="1:8" ht="12.75" customHeight="1">
      <c r="A30" s="85" t="s">
        <v>76</v>
      </c>
      <c r="B30" s="86"/>
      <c r="C30" s="86"/>
      <c r="D30" s="86"/>
      <c r="E30" s="86"/>
      <c r="F30" s="86"/>
      <c r="G30" s="86"/>
      <c r="H30" s="86"/>
    </row>
    <row r="31" spans="1:8" ht="15.75" thickBot="1">
      <c r="A31" s="70"/>
      <c r="B31" s="71"/>
      <c r="C31" s="71"/>
      <c r="D31" s="71"/>
      <c r="E31" s="71"/>
      <c r="F31" s="71"/>
      <c r="G31" s="71"/>
      <c r="H31" s="71"/>
    </row>
    <row r="32" spans="1:8" ht="12.75" customHeight="1">
      <c r="A32" s="105" t="s">
        <v>34</v>
      </c>
      <c r="B32" s="106"/>
      <c r="C32" s="106"/>
      <c r="D32" s="106"/>
      <c r="E32" s="106"/>
      <c r="F32" s="106"/>
      <c r="G32" s="106"/>
      <c r="H32" s="107"/>
    </row>
    <row r="33" spans="1:8" ht="13.5" customHeight="1" thickBot="1">
      <c r="A33" s="108"/>
      <c r="B33" s="109"/>
      <c r="C33" s="109"/>
      <c r="D33" s="109"/>
      <c r="E33" s="110"/>
      <c r="F33" s="110"/>
      <c r="G33" s="109"/>
      <c r="H33" s="111"/>
    </row>
    <row r="34" spans="1:8" ht="12.75">
      <c r="A34" s="72" t="s">
        <v>15</v>
      </c>
      <c r="B34" s="66" t="s">
        <v>16</v>
      </c>
      <c r="C34" s="66" t="s">
        <v>17</v>
      </c>
      <c r="D34" s="66" t="s">
        <v>18</v>
      </c>
      <c r="E34" s="67" t="s">
        <v>19</v>
      </c>
      <c r="F34" s="67" t="s">
        <v>20</v>
      </c>
      <c r="G34" s="73" t="s">
        <v>21</v>
      </c>
      <c r="H34" s="74" t="s">
        <v>28</v>
      </c>
    </row>
    <row r="35" spans="1:8" s="41" customFormat="1" ht="13.5" customHeight="1">
      <c r="A35" s="68">
        <v>216262</v>
      </c>
      <c r="B35" s="69" t="s">
        <v>46</v>
      </c>
      <c r="C35" s="69" t="s">
        <v>38</v>
      </c>
      <c r="D35" s="69" t="s">
        <v>41</v>
      </c>
      <c r="E35" s="69" t="s">
        <v>56</v>
      </c>
      <c r="F35" s="69" t="s">
        <v>33</v>
      </c>
      <c r="G35" s="69" t="s">
        <v>37</v>
      </c>
      <c r="H35" s="78"/>
    </row>
    <row r="36" spans="1:8" s="41" customFormat="1" ht="13.5" customHeight="1">
      <c r="A36" s="79"/>
      <c r="B36" s="80"/>
      <c r="C36" s="80"/>
      <c r="D36" s="80"/>
      <c r="E36" s="80"/>
      <c r="F36" s="80"/>
      <c r="G36" s="80"/>
      <c r="H36" s="44"/>
    </row>
    <row r="37" spans="1:8" ht="12.75">
      <c r="A37" s="58"/>
      <c r="B37" s="59"/>
      <c r="C37" s="59"/>
      <c r="D37" s="59"/>
      <c r="E37" s="60"/>
      <c r="F37" s="60"/>
      <c r="G37" s="60"/>
      <c r="H37" s="57"/>
    </row>
    <row r="38" spans="1:8" s="39" customFormat="1" ht="12.75" customHeight="1">
      <c r="A38" s="85" t="s">
        <v>60</v>
      </c>
      <c r="B38" s="85"/>
      <c r="C38" s="85"/>
      <c r="D38" s="85"/>
      <c r="E38" s="85"/>
      <c r="F38" s="85"/>
      <c r="G38" s="85"/>
      <c r="H38" s="85"/>
    </row>
    <row r="39" spans="1:8" s="39" customFormat="1" ht="12.75" customHeight="1" thickBot="1">
      <c r="A39" s="70"/>
      <c r="B39" s="75"/>
      <c r="C39" s="75"/>
      <c r="D39" s="75"/>
      <c r="E39" s="75"/>
      <c r="F39" s="75"/>
      <c r="G39" s="75"/>
      <c r="H39" s="75"/>
    </row>
    <row r="40" spans="1:8" s="39" customFormat="1" ht="10.5" customHeight="1">
      <c r="A40" s="99" t="s">
        <v>31</v>
      </c>
      <c r="B40" s="100"/>
      <c r="C40" s="100"/>
      <c r="D40" s="100"/>
      <c r="E40" s="100"/>
      <c r="F40" s="100"/>
      <c r="G40" s="100"/>
      <c r="H40" s="101"/>
    </row>
    <row r="41" spans="1:8" s="39" customFormat="1" ht="12.75" customHeight="1">
      <c r="A41" s="102"/>
      <c r="B41" s="103"/>
      <c r="C41" s="103"/>
      <c r="D41" s="103"/>
      <c r="E41" s="103"/>
      <c r="F41" s="103"/>
      <c r="G41" s="103"/>
      <c r="H41" s="104"/>
    </row>
    <row r="42" spans="1:8" s="39" customFormat="1" ht="12.75" customHeight="1">
      <c r="A42" s="65" t="s">
        <v>15</v>
      </c>
      <c r="B42" s="66" t="s">
        <v>16</v>
      </c>
      <c r="C42" s="66" t="s">
        <v>17</v>
      </c>
      <c r="D42" s="66" t="s">
        <v>18</v>
      </c>
      <c r="E42" s="67" t="s">
        <v>19</v>
      </c>
      <c r="F42" s="67" t="s">
        <v>20</v>
      </c>
      <c r="G42" s="67" t="s">
        <v>21</v>
      </c>
      <c r="H42" s="63" t="s">
        <v>28</v>
      </c>
    </row>
    <row r="43" spans="1:8" s="41" customFormat="1" ht="13.5" customHeight="1">
      <c r="A43" s="68">
        <v>189067</v>
      </c>
      <c r="B43" s="69" t="s">
        <v>44</v>
      </c>
      <c r="C43" s="69" t="s">
        <v>45</v>
      </c>
      <c r="D43" s="69" t="s">
        <v>41</v>
      </c>
      <c r="E43" s="69" t="s">
        <v>55</v>
      </c>
      <c r="F43" s="69" t="s">
        <v>29</v>
      </c>
      <c r="G43" s="69" t="s">
        <v>37</v>
      </c>
      <c r="H43" s="64"/>
    </row>
    <row r="44" spans="1:8" s="41" customFormat="1" ht="13.5" customHeight="1">
      <c r="A44" s="68">
        <v>216262</v>
      </c>
      <c r="B44" s="69" t="s">
        <v>46</v>
      </c>
      <c r="C44" s="69" t="s">
        <v>38</v>
      </c>
      <c r="D44" s="69" t="s">
        <v>41</v>
      </c>
      <c r="E44" s="69" t="s">
        <v>56</v>
      </c>
      <c r="F44" s="69" t="s">
        <v>29</v>
      </c>
      <c r="G44" s="69" t="s">
        <v>36</v>
      </c>
      <c r="H44" s="78" t="s">
        <v>61</v>
      </c>
    </row>
    <row r="45" spans="1:8" s="41" customFormat="1" ht="13.5" customHeight="1">
      <c r="A45" s="68">
        <v>214670</v>
      </c>
      <c r="B45" s="69" t="s">
        <v>49</v>
      </c>
      <c r="C45" s="69" t="s">
        <v>50</v>
      </c>
      <c r="D45" s="69" t="s">
        <v>40</v>
      </c>
      <c r="E45" s="69" t="s">
        <v>57</v>
      </c>
      <c r="F45" s="69" t="s">
        <v>29</v>
      </c>
      <c r="G45" s="69" t="s">
        <v>58</v>
      </c>
      <c r="H45" s="54"/>
    </row>
    <row r="46" spans="1:8" s="41" customFormat="1" ht="13.5" customHeight="1">
      <c r="A46" s="68">
        <v>198335</v>
      </c>
      <c r="B46" s="69" t="s">
        <v>63</v>
      </c>
      <c r="C46" s="69" t="s">
        <v>64</v>
      </c>
      <c r="D46" s="69" t="s">
        <v>69</v>
      </c>
      <c r="E46" s="69" t="s">
        <v>56</v>
      </c>
      <c r="F46" s="69" t="s">
        <v>29</v>
      </c>
      <c r="G46" s="69" t="s">
        <v>71</v>
      </c>
      <c r="H46" s="54"/>
    </row>
    <row r="47" spans="1:8" s="41" customFormat="1" ht="13.5" customHeight="1">
      <c r="A47" s="68">
        <v>203016</v>
      </c>
      <c r="B47" s="69" t="s">
        <v>65</v>
      </c>
      <c r="C47" s="69" t="s">
        <v>66</v>
      </c>
      <c r="D47" s="69" t="s">
        <v>69</v>
      </c>
      <c r="E47" s="69" t="s">
        <v>70</v>
      </c>
      <c r="F47" s="69" t="s">
        <v>29</v>
      </c>
      <c r="G47" s="69" t="s">
        <v>72</v>
      </c>
      <c r="H47" s="54"/>
    </row>
    <row r="48" spans="1:8" s="41" customFormat="1" ht="13.5" customHeight="1">
      <c r="A48" s="68">
        <v>198388</v>
      </c>
      <c r="B48" s="69" t="s">
        <v>67</v>
      </c>
      <c r="C48" s="69" t="s">
        <v>68</v>
      </c>
      <c r="D48" s="69" t="s">
        <v>69</v>
      </c>
      <c r="E48" s="69" t="s">
        <v>55</v>
      </c>
      <c r="F48" s="69" t="s">
        <v>29</v>
      </c>
      <c r="G48" s="69" t="s">
        <v>72</v>
      </c>
      <c r="H48" s="54"/>
    </row>
    <row r="49" spans="1:8" s="41" customFormat="1" ht="13.5" customHeight="1">
      <c r="A49" s="79"/>
      <c r="B49" s="80"/>
      <c r="C49" s="80"/>
      <c r="D49" s="80"/>
      <c r="E49" s="80"/>
      <c r="F49" s="80"/>
      <c r="G49" s="80"/>
      <c r="H49" s="55"/>
    </row>
    <row r="50" spans="1:8" s="41" customFormat="1" ht="13.5" customHeight="1">
      <c r="A50" s="52"/>
      <c r="B50" s="52"/>
      <c r="C50" s="52"/>
      <c r="D50" s="52"/>
      <c r="E50" s="52"/>
      <c r="F50" s="52"/>
      <c r="G50" s="52"/>
      <c r="H50" s="52"/>
    </row>
    <row r="51" spans="1:8" s="41" customFormat="1" ht="13.5" customHeight="1" thickBot="1">
      <c r="A51" s="85" t="s">
        <v>73</v>
      </c>
      <c r="B51" s="86"/>
      <c r="C51" s="86"/>
      <c r="D51" s="86"/>
      <c r="E51" s="86"/>
      <c r="F51" s="86"/>
      <c r="G51" s="86"/>
      <c r="H51" s="86"/>
    </row>
    <row r="52" spans="1:8" s="41" customFormat="1" ht="13.5" customHeight="1">
      <c r="A52" s="87" t="s">
        <v>30</v>
      </c>
      <c r="B52" s="88"/>
      <c r="C52" s="88"/>
      <c r="D52" s="88"/>
      <c r="E52" s="88"/>
      <c r="F52" s="88"/>
      <c r="G52" s="88"/>
      <c r="H52" s="89"/>
    </row>
    <row r="53" spans="1:8" s="41" customFormat="1" ht="13.5" customHeight="1" thickBot="1">
      <c r="A53" s="90"/>
      <c r="B53" s="91"/>
      <c r="C53" s="91"/>
      <c r="D53" s="91"/>
      <c r="E53" s="91"/>
      <c r="F53" s="91"/>
      <c r="G53" s="91"/>
      <c r="H53" s="92"/>
    </row>
    <row r="54" spans="1:8" s="41" customFormat="1" ht="13.5" customHeight="1">
      <c r="A54" s="81" t="s">
        <v>15</v>
      </c>
      <c r="B54" s="82" t="s">
        <v>16</v>
      </c>
      <c r="C54" s="82" t="s">
        <v>17</v>
      </c>
      <c r="D54" s="82" t="s">
        <v>18</v>
      </c>
      <c r="E54" s="83" t="s">
        <v>19</v>
      </c>
      <c r="F54" s="83" t="s">
        <v>20</v>
      </c>
      <c r="G54" s="83" t="s">
        <v>21</v>
      </c>
      <c r="H54" s="84" t="s">
        <v>28</v>
      </c>
    </row>
    <row r="55" spans="1:8" s="41" customFormat="1" ht="13.5" customHeight="1">
      <c r="A55" s="68">
        <v>54593943</v>
      </c>
      <c r="B55" s="69" t="s">
        <v>47</v>
      </c>
      <c r="C55" s="69" t="s">
        <v>48</v>
      </c>
      <c r="D55" s="69" t="s">
        <v>53</v>
      </c>
      <c r="E55" s="69" t="s">
        <v>59</v>
      </c>
      <c r="F55" s="69" t="s">
        <v>29</v>
      </c>
      <c r="G55" s="69" t="s">
        <v>57</v>
      </c>
      <c r="H55" s="63"/>
    </row>
    <row r="56" spans="1:8" s="41" customFormat="1" ht="13.5" customHeight="1">
      <c r="A56" s="68">
        <v>61671128</v>
      </c>
      <c r="B56" s="69" t="s">
        <v>51</v>
      </c>
      <c r="C56" s="69" t="s">
        <v>52</v>
      </c>
      <c r="D56" s="69" t="s">
        <v>54</v>
      </c>
      <c r="E56" s="69" t="s">
        <v>39</v>
      </c>
      <c r="F56" s="69" t="s">
        <v>29</v>
      </c>
      <c r="G56" s="69" t="s">
        <v>74</v>
      </c>
      <c r="H56" s="78"/>
    </row>
    <row r="57" spans="1:8" s="41" customFormat="1" ht="13.5" customHeight="1">
      <c r="A57" s="77"/>
      <c r="B57" s="77"/>
      <c r="C57" s="77"/>
      <c r="D57" s="77"/>
      <c r="E57" s="76"/>
      <c r="F57" s="76"/>
      <c r="G57" s="56"/>
      <c r="H57" s="55"/>
    </row>
    <row r="58" spans="1:8" s="41" customFormat="1" ht="13.5" customHeight="1">
      <c r="A58" s="77"/>
      <c r="B58" s="77"/>
      <c r="C58" s="77"/>
      <c r="D58" s="77"/>
      <c r="E58" s="76"/>
      <c r="F58" s="76"/>
      <c r="G58" s="56"/>
      <c r="H58" s="55"/>
    </row>
    <row r="59" spans="1:8" s="41" customFormat="1" ht="12.75">
      <c r="A59" s="61"/>
      <c r="B59" s="62"/>
      <c r="C59" s="62"/>
      <c r="D59" s="62"/>
      <c r="E59" s="62"/>
      <c r="F59" s="43"/>
      <c r="G59" s="62"/>
      <c r="H59" s="44"/>
    </row>
    <row r="60" spans="1:8" ht="27" customHeight="1">
      <c r="A60" s="31" t="s">
        <v>26</v>
      </c>
      <c r="B60" s="32"/>
      <c r="C60" s="30"/>
      <c r="D60" s="42"/>
      <c r="E60" s="30"/>
      <c r="F60" s="30"/>
      <c r="G60" s="30"/>
      <c r="H60" s="32"/>
    </row>
    <row r="61" spans="1:8" ht="15">
      <c r="A61" s="33" t="s">
        <v>22</v>
      </c>
      <c r="B61" s="32"/>
      <c r="C61" s="30"/>
      <c r="D61" s="30"/>
      <c r="E61" s="30"/>
      <c r="F61" s="30"/>
      <c r="G61" s="30"/>
      <c r="H61" s="32"/>
    </row>
    <row r="62" spans="1:8" ht="12.75">
      <c r="A62" s="30"/>
      <c r="B62" s="32"/>
      <c r="C62" s="30"/>
      <c r="D62" s="30"/>
      <c r="E62" s="30"/>
      <c r="F62" s="30"/>
      <c r="G62" s="30"/>
      <c r="H62" s="40"/>
    </row>
    <row r="63" spans="1:8" ht="12.75">
      <c r="A63" s="30"/>
      <c r="B63" s="32"/>
      <c r="F63" s="30"/>
      <c r="G63" s="40" t="s">
        <v>23</v>
      </c>
      <c r="H63" s="40"/>
    </row>
    <row r="64" spans="1:8" ht="12.75">
      <c r="A64" s="30"/>
      <c r="B64" s="32"/>
      <c r="F64" s="30"/>
      <c r="G64" s="40" t="s">
        <v>24</v>
      </c>
      <c r="H64" s="40"/>
    </row>
    <row r="65" spans="1:8" ht="12.75">
      <c r="A65" s="30"/>
      <c r="B65" s="32"/>
      <c r="F65" s="30"/>
      <c r="G65" s="40" t="s">
        <v>27</v>
      </c>
      <c r="H65" s="30"/>
    </row>
    <row r="66" spans="1:8" ht="12.75">
      <c r="A66" s="30"/>
      <c r="B66" s="32"/>
      <c r="F66" s="30"/>
      <c r="G66" s="30"/>
      <c r="H66" s="30"/>
    </row>
    <row r="67" spans="1:8" ht="12.75">
      <c r="A67" s="30"/>
      <c r="B67" s="32"/>
      <c r="F67" s="30"/>
      <c r="G67" s="30"/>
      <c r="H67" s="30"/>
    </row>
    <row r="68" spans="1:8" ht="12.75">
      <c r="A68" s="30"/>
      <c r="B68" s="32"/>
      <c r="F68" s="30"/>
      <c r="G68" s="30"/>
      <c r="H68" s="40"/>
    </row>
    <row r="69" spans="1:8" ht="12.75">
      <c r="A69" s="30"/>
      <c r="B69" s="32"/>
      <c r="G69" s="40" t="s">
        <v>25</v>
      </c>
      <c r="H69" s="6"/>
    </row>
    <row r="70" ht="15" customHeight="1"/>
    <row r="72" ht="12.75" customHeight="1"/>
    <row r="73" ht="12.75" customHeight="1"/>
    <row r="77" spans="1:10" s="35" customFormat="1" ht="13.5" customHeight="1">
      <c r="A77" s="6"/>
      <c r="B77" s="5"/>
      <c r="C77" s="6"/>
      <c r="D77" s="6"/>
      <c r="E77" s="6"/>
      <c r="F77" s="6"/>
      <c r="G77" s="6"/>
      <c r="H77" s="5"/>
      <c r="I77" s="36"/>
      <c r="J77" s="37"/>
    </row>
    <row r="87" spans="6:8" ht="12.75">
      <c r="F87" s="28"/>
      <c r="G87" s="28"/>
      <c r="H87" s="29"/>
    </row>
    <row r="88" spans="6:8" ht="12.75">
      <c r="F88" s="28"/>
      <c r="G88" s="28"/>
      <c r="H88" s="29"/>
    </row>
    <row r="89" spans="6:8" ht="12.75">
      <c r="F89" s="28"/>
      <c r="G89" s="28"/>
      <c r="H89" s="29"/>
    </row>
    <row r="90" spans="6:8" ht="12.75">
      <c r="F90" s="28"/>
      <c r="G90" s="28"/>
      <c r="H90" s="29"/>
    </row>
    <row r="91" spans="6:8" ht="12.75">
      <c r="F91" s="28"/>
      <c r="G91" s="28"/>
      <c r="H91" s="29"/>
    </row>
    <row r="92" spans="6:8" ht="12.75">
      <c r="F92" s="28"/>
      <c r="G92" s="28"/>
      <c r="H92" s="29"/>
    </row>
    <row r="93" spans="6:8" ht="12.75">
      <c r="F93" s="28"/>
      <c r="G93" s="28"/>
      <c r="H93" s="29"/>
    </row>
    <row r="101" spans="1:8" s="28" customFormat="1" ht="12.75" customHeight="1">
      <c r="A101" s="6"/>
      <c r="B101" s="5"/>
      <c r="C101" s="6"/>
      <c r="D101" s="6"/>
      <c r="E101" s="6"/>
      <c r="F101" s="6"/>
      <c r="G101" s="6"/>
      <c r="H101" s="5"/>
    </row>
    <row r="102" spans="1:8" s="28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8" customFormat="1" ht="12.75">
      <c r="A103" s="6"/>
      <c r="B103" s="5"/>
      <c r="C103" s="6"/>
      <c r="D103" s="6"/>
      <c r="E103" s="6"/>
      <c r="H103" s="29"/>
    </row>
    <row r="104" spans="1:8" s="28" customFormat="1" ht="12.75">
      <c r="A104" s="6"/>
      <c r="B104" s="5"/>
      <c r="C104" s="6"/>
      <c r="D104" s="6"/>
      <c r="E104" s="6"/>
      <c r="H104" s="29"/>
    </row>
    <row r="105" spans="1:8" s="28" customFormat="1" ht="12.75">
      <c r="A105" s="6"/>
      <c r="B105" s="5"/>
      <c r="C105" s="6"/>
      <c r="D105" s="6"/>
      <c r="E105" s="6"/>
      <c r="H105" s="29"/>
    </row>
    <row r="106" spans="1:8" s="28" customFormat="1" ht="12.75">
      <c r="A106" s="6"/>
      <c r="B106" s="5"/>
      <c r="C106" s="6"/>
      <c r="D106" s="6"/>
      <c r="E106" s="6"/>
      <c r="F106" s="6"/>
      <c r="G106" s="6"/>
      <c r="H106" s="5"/>
    </row>
    <row r="107" spans="1:8" s="28" customFormat="1" ht="12.75" customHeight="1">
      <c r="A107" s="6"/>
      <c r="B107" s="5"/>
      <c r="C107" s="6"/>
      <c r="D107" s="6"/>
      <c r="E107" s="6"/>
      <c r="F107" s="6"/>
      <c r="G107" s="6"/>
      <c r="H107" s="5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5"/>
    </row>
    <row r="119" spans="1:8" s="28" customFormat="1" ht="12.75">
      <c r="A119" s="6"/>
      <c r="B119" s="5"/>
      <c r="C119" s="6"/>
      <c r="D119" s="6"/>
      <c r="E119" s="6"/>
      <c r="F119" s="6"/>
      <c r="G119" s="6"/>
      <c r="H119" s="5"/>
    </row>
  </sheetData>
  <sheetProtection/>
  <mergeCells count="12">
    <mergeCell ref="A30:H30"/>
    <mergeCell ref="A32:H33"/>
    <mergeCell ref="A51:H51"/>
    <mergeCell ref="A52:H53"/>
    <mergeCell ref="F1:G2"/>
    <mergeCell ref="B24:E24"/>
    <mergeCell ref="B25:E25"/>
    <mergeCell ref="D2:E2"/>
    <mergeCell ref="A40:H41"/>
    <mergeCell ref="B22:E22"/>
    <mergeCell ref="B20:E20"/>
    <mergeCell ref="A38:H38"/>
  </mergeCells>
  <conditionalFormatting sqref="G57:G58 G51:G54 E57:E59 A55:G56 E51:E54 A35:G36 A43:G49 G37">
    <cfRule type="cellIs" priority="40" dxfId="0" operator="equal" stopIfTrue="1">
      <formula>0</formula>
    </cfRule>
  </conditionalFormatting>
  <dataValidations count="2">
    <dataValidation type="list" allowBlank="1" showInputMessage="1" showErrorMessage="1" sqref="H59">
      <formula1>ΑΡΣΗ</formula1>
    </dataValidation>
    <dataValidation type="list" allowBlank="1" showInputMessage="1" showErrorMessage="1" sqref="H56:H58 H35:H36 H44:H49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2015-10-20T10:47:31Z</cp:lastPrinted>
  <dcterms:created xsi:type="dcterms:W3CDTF">2013-10-23T10:11:58Z</dcterms:created>
  <dcterms:modified xsi:type="dcterms:W3CDTF">2015-10-21T11:48:23Z</dcterms:modified>
  <cp:category/>
  <cp:version/>
  <cp:contentType/>
  <cp:contentStatus/>
</cp:coreProperties>
</file>