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'Φύλλο1'!$A$1:$H$53</definedName>
    <definedName name="ss">'[4]Φύλλο2'!$A$1:$A$116</definedName>
    <definedName name="Α">'[2]Φύλλο2'!$A$1:$A$116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<sst xmlns="http://schemas.openxmlformats.org/spreadsheetml/2006/main" count="93" uniqueCount="58">
  <si>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</si>
  <si>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</si>
  <si>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</si>
  <si>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</si>
  <si>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</si>
  <si>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</si>
  <si>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</si>
  <si>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</si>
  <si>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</si>
  <si>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</si>
  <si>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</si>
  <si>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</si>
  <si>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</si>
  <si>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</si>
  <si>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</si>
  <si>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</si>
  <si>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</si>
  <si>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</si>
  <si>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</si>
  <si>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</si>
  <si>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</si>
  <si>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</si>
  <si>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</si>
  <si>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</si>
  <si>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</si>
  <si>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</si>
  <si>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</si>
  <si>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</si>
  <si>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</si>
  <si>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</si>
  <si>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</si>
  <si>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</si>
  <si>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ΤΟΠΟΘΕΤΗΣΗ</t>
  </si>
  <si>
    <t>ΜΑΡΙΑ</t>
  </si>
  <si>
    <t>ΠΑΤΡΑ,  20 ΣΕΠΤΕΜΒΡΙΟΥ 2016</t>
  </si>
  <si>
    <t>5.  Την υπ. αριθμ. 38/20-09-2016 πράξη του ΠΥΣΔΕ  Αχαΐας</t>
  </si>
  <si>
    <t xml:space="preserve">ΘΕΜΑ: "Τοποθετήσεις, Διαθέσεις προσωρινών Αναπληρωτών ” </t>
  </si>
  <si>
    <t>ΓΑΒΡΙΗΛΟΠΟΥΛΟΥ</t>
  </si>
  <si>
    <t>ΕΥΦΡΟΣΥΝΗ-ΓΕΩΡΓΙΑ</t>
  </si>
  <si>
    <t>ΠΕ04.04</t>
  </si>
  <si>
    <t>ΚΕΦΑΛΟΥ</t>
  </si>
  <si>
    <t>ΖΕΜΠΕΚΗ</t>
  </si>
  <si>
    <t>ΑΝΝΑ</t>
  </si>
  <si>
    <t>Αριθμ. Πρωτ.: 12841</t>
  </si>
  <si>
    <t>045094634</t>
  </si>
  <si>
    <t>054828969</t>
  </si>
  <si>
    <t>072550059</t>
  </si>
  <si>
    <t>ΑΝΑΠΛΗΡΩΤΡΙΑ</t>
  </si>
  <si>
    <r>
      <t>Α/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30/6/2017,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</si>
  <si>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>ΓΥΜΝΑΣΙΟ Λ.Τ. ΡΙΟΛΟΥ</t>
  </si>
  <si>
    <t>ΔΙΑΘΕΣΗ</t>
  </si>
  <si>
    <t>ΓΕΛ ΕΡΥΜΑΝΘΕΙΑΣ</t>
  </si>
  <si>
    <t>ΓΕΛ ΚΑΜΑΡΩΝ</t>
  </si>
  <si>
    <t>ΓΕΛ ΑΙΓΕΙΡΑΣ</t>
  </si>
  <si>
    <t>ΓΕΛ ΚΑΛΑΒΡΥΤΩΝ</t>
  </si>
  <si>
    <t>ΓΕΛ ΚΛΕΙΤΟΡΙΑΣ</t>
  </si>
  <si>
    <t>ΓΕΛ ΔΑΦΝΗΣ</t>
  </si>
  <si>
    <t>ΓΥΜΝΑΣΙΟ ΚΛΕΙΤΟΡΙΑΣ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</si>
</sst>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Greek"/>
      <family val="0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83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6" fillId="0" borderId="0" xfId="34" applyFont="1" applyFill="1">
      <alignment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46" fillId="0" borderId="0" xfId="34" applyFont="1" applyFill="1" applyBorder="1">
      <alignment/>
      <protection/>
    </xf>
    <xf numFmtId="1" fontId="0" fillId="0" borderId="13" xfId="0" applyNumberFormat="1" applyFont="1" applyBorder="1" applyAlignment="1">
      <alignment wrapText="1"/>
    </xf>
    <xf numFmtId="1" fontId="0" fillId="0" borderId="13" xfId="0" applyNumberFormat="1" applyFont="1" applyBorder="1" applyAlignment="1">
      <alignment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13" xfId="34" applyFont="1" applyFill="1" applyBorder="1">
      <alignment/>
      <protection/>
    </xf>
    <xf numFmtId="1" fontId="0" fillId="24" borderId="13" xfId="0" applyNumberFormat="1" applyFill="1" applyBorder="1" applyAlignment="1">
      <alignment horizontal="left" wrapText="1"/>
    </xf>
    <xf numFmtId="1" fontId="0" fillId="0" borderId="13" xfId="0" applyNumberFormat="1" applyFont="1" applyBorder="1" applyAlignment="1">
      <alignment horizontal="left"/>
    </xf>
    <xf numFmtId="0" fontId="0" fillId="0" borderId="0" xfId="52" applyFill="1" applyBorder="1" applyAlignment="1">
      <alignment horizontal="center" vertical="center"/>
      <protection/>
    </xf>
    <xf numFmtId="0" fontId="0" fillId="0" borderId="0" xfId="52" applyFill="1" applyBorder="1" applyAlignment="1">
      <alignment vertical="center"/>
      <protection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ill="1" applyBorder="1" applyAlignment="1">
      <alignment horizontal="left" vertical="center"/>
    </xf>
    <xf numFmtId="0" fontId="38" fillId="0" borderId="14" xfId="34" applyFont="1" applyFill="1" applyBorder="1" applyAlignment="1">
      <alignment horizontal="center"/>
      <protection/>
    </xf>
    <xf numFmtId="0" fontId="38" fillId="0" borderId="15" xfId="34" applyFont="1" applyFill="1" applyBorder="1">
      <alignment/>
      <protection/>
    </xf>
    <xf numFmtId="0" fontId="44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13" xfId="52" applyFill="1" applyBorder="1" applyAlignment="1" quotePrefix="1">
      <alignment horizontal="center" vertical="center"/>
      <protection/>
    </xf>
    <xf numFmtId="0" fontId="43" fillId="0" borderId="13" xfId="0" applyFont="1" applyBorder="1" applyAlignment="1" quotePrefix="1">
      <alignment horizontal="center"/>
    </xf>
    <xf numFmtId="1" fontId="0" fillId="24" borderId="13" xfId="0" applyNumberFormat="1" applyFont="1" applyFill="1" applyBorder="1" applyAlignment="1">
      <alignment horizontal="left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5"/>
  <sheetViews>
    <sheetView tabSelected="1" zoomScale="85" zoomScaleNormal="85" zoomScaleSheetLayoutView="75" workbookViewId="0" topLeftCell="A4">
      <selection activeCell="E19" sqref="E19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7"/>
      <c r="G1" s="67"/>
    </row>
    <row r="2" spans="1:7" ht="12.75">
      <c r="A2" s="2"/>
      <c r="B2" s="3"/>
      <c r="C2" s="4"/>
      <c r="D2" s="72"/>
      <c r="E2" s="72"/>
      <c r="F2" s="67"/>
      <c r="G2" s="67"/>
    </row>
    <row r="3" spans="1:7" ht="12.75" customHeight="1">
      <c r="A3" s="2"/>
      <c r="B3" s="3"/>
      <c r="C3" s="4"/>
      <c r="D3" s="4"/>
      <c r="E3" s="4"/>
      <c r="F3" s="73"/>
      <c r="G3" s="73"/>
    </row>
    <row r="4" spans="1:7" ht="15.75">
      <c r="A4" s="2"/>
      <c r="B4" s="7" t="s">
        <v>0</v>
      </c>
      <c r="C4" s="4"/>
      <c r="D4" s="4"/>
      <c r="E4" s="4"/>
      <c r="F4" s="73"/>
      <c r="G4" s="73"/>
    </row>
    <row r="5" spans="1:7" ht="27.75" customHeight="1">
      <c r="A5" s="2"/>
      <c r="B5" s="8" t="s">
        <v>30</v>
      </c>
      <c r="C5" s="2"/>
      <c r="D5" s="2"/>
      <c r="E5" s="2"/>
      <c r="F5" s="73"/>
      <c r="G5" s="73"/>
    </row>
    <row r="6" spans="1:7" ht="24.75" customHeight="1">
      <c r="A6" s="2"/>
      <c r="B6" s="9" t="s">
        <v>1</v>
      </c>
      <c r="C6" s="10"/>
      <c r="D6" s="11"/>
      <c r="G6" s="38" t="s">
        <v>34</v>
      </c>
    </row>
    <row r="7" spans="1:7" ht="15.75">
      <c r="A7" s="2"/>
      <c r="B7" s="9" t="s">
        <v>2</v>
      </c>
      <c r="C7" s="12"/>
      <c r="D7" s="11"/>
      <c r="G7" s="38" t="s">
        <v>43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36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70" t="s">
        <v>8</v>
      </c>
      <c r="C20" s="70"/>
      <c r="D20" s="70"/>
      <c r="E20" s="71"/>
    </row>
    <row r="21" spans="1:5" ht="14.25">
      <c r="A21" s="2"/>
      <c r="B21" s="70" t="s">
        <v>9</v>
      </c>
      <c r="C21" s="70"/>
      <c r="D21" s="70"/>
      <c r="E21" s="71"/>
    </row>
    <row r="22" spans="1:5" ht="14.25">
      <c r="A22" s="2"/>
      <c r="B22" s="70" t="s">
        <v>10</v>
      </c>
      <c r="C22" s="70"/>
      <c r="D22" s="70"/>
      <c r="E22" s="71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68" t="s">
        <v>35</v>
      </c>
      <c r="C24" s="68"/>
      <c r="D24" s="68"/>
      <c r="E24" s="69"/>
    </row>
    <row r="25" spans="1:5" ht="14.25">
      <c r="A25" s="2"/>
      <c r="B25" s="70" t="s">
        <v>12</v>
      </c>
      <c r="C25" s="70"/>
      <c r="D25" s="70"/>
      <c r="E25" s="7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">
      <c r="A28" s="68" t="s">
        <v>48</v>
      </c>
      <c r="B28" s="68"/>
      <c r="C28" s="68"/>
      <c r="D28" s="68"/>
      <c r="E28" s="68"/>
      <c r="F28" s="68"/>
      <c r="G28" s="68"/>
      <c r="H28" s="68"/>
    </row>
    <row r="29" spans="1:10" s="44" customFormat="1" ht="12.75" customHeight="1" thickBot="1">
      <c r="A29" s="54"/>
      <c r="B29" s="55"/>
      <c r="C29" s="55"/>
      <c r="D29" s="55"/>
      <c r="E29" s="55"/>
      <c r="F29" s="55"/>
      <c r="G29" s="55"/>
      <c r="H29" s="55"/>
      <c r="I29" s="47"/>
      <c r="J29" s="51"/>
    </row>
    <row r="30" spans="1:10" s="44" customFormat="1" ht="12.75">
      <c r="A30" s="74" t="s">
        <v>31</v>
      </c>
      <c r="B30" s="75"/>
      <c r="C30" s="75"/>
      <c r="D30" s="75"/>
      <c r="E30" s="75"/>
      <c r="F30" s="75"/>
      <c r="G30" s="75"/>
      <c r="H30" s="76"/>
      <c r="I30" s="47"/>
      <c r="J30" s="51"/>
    </row>
    <row r="31" spans="1:10" s="44" customFormat="1" ht="12.75" customHeight="1" thickBot="1">
      <c r="A31" s="77"/>
      <c r="B31" s="78"/>
      <c r="C31" s="78"/>
      <c r="D31" s="78"/>
      <c r="E31" s="78"/>
      <c r="F31" s="78"/>
      <c r="G31" s="78"/>
      <c r="H31" s="79"/>
      <c r="I31" s="47"/>
      <c r="J31" s="51"/>
    </row>
    <row r="32" spans="1:10" s="44" customFormat="1" ht="13.5" customHeight="1">
      <c r="A32" s="63" t="s">
        <v>14</v>
      </c>
      <c r="B32" s="64" t="s">
        <v>15</v>
      </c>
      <c r="C32" s="64" t="s">
        <v>16</v>
      </c>
      <c r="D32" s="64" t="s">
        <v>17</v>
      </c>
      <c r="E32" s="39" t="s">
        <v>18</v>
      </c>
      <c r="F32" s="39" t="s">
        <v>19</v>
      </c>
      <c r="G32" s="39" t="s">
        <v>20</v>
      </c>
      <c r="H32" s="40" t="s">
        <v>23</v>
      </c>
      <c r="I32" s="47"/>
      <c r="J32" s="51"/>
    </row>
    <row r="33" spans="1:10" s="44" customFormat="1" ht="12.75">
      <c r="A33" s="81" t="s">
        <v>46</v>
      </c>
      <c r="B33" s="66" t="s">
        <v>37</v>
      </c>
      <c r="C33" s="66" t="s">
        <v>38</v>
      </c>
      <c r="D33" s="66" t="s">
        <v>39</v>
      </c>
      <c r="E33" s="56" t="s">
        <v>47</v>
      </c>
      <c r="F33" s="52" t="s">
        <v>32</v>
      </c>
      <c r="G33" s="53" t="s">
        <v>55</v>
      </c>
      <c r="H33" s="65"/>
      <c r="I33" s="47"/>
      <c r="J33" s="51"/>
    </row>
    <row r="34" spans="1:10" s="44" customFormat="1" ht="12.75">
      <c r="A34" s="81" t="s">
        <v>46</v>
      </c>
      <c r="B34" s="66" t="s">
        <v>37</v>
      </c>
      <c r="C34" s="66" t="s">
        <v>38</v>
      </c>
      <c r="D34" s="66" t="s">
        <v>39</v>
      </c>
      <c r="E34" s="53" t="s">
        <v>55</v>
      </c>
      <c r="F34" s="52" t="s">
        <v>50</v>
      </c>
      <c r="G34" s="6" t="s">
        <v>57</v>
      </c>
      <c r="H34" s="65"/>
      <c r="I34" s="47"/>
      <c r="J34" s="51"/>
    </row>
    <row r="35" spans="1:10" s="44" customFormat="1" ht="12.75">
      <c r="A35" s="81" t="s">
        <v>46</v>
      </c>
      <c r="B35" s="66" t="s">
        <v>37</v>
      </c>
      <c r="C35" s="66" t="s">
        <v>38</v>
      </c>
      <c r="D35" s="66" t="s">
        <v>39</v>
      </c>
      <c r="E35" s="53" t="s">
        <v>55</v>
      </c>
      <c r="F35" s="52" t="s">
        <v>50</v>
      </c>
      <c r="G35" s="53" t="s">
        <v>56</v>
      </c>
      <c r="H35" s="65"/>
      <c r="I35" s="47"/>
      <c r="J35" s="51"/>
    </row>
    <row r="36" spans="1:10" s="44" customFormat="1" ht="12.75">
      <c r="A36" s="80" t="s">
        <v>45</v>
      </c>
      <c r="B36" s="66" t="s">
        <v>40</v>
      </c>
      <c r="C36" s="66" t="s">
        <v>33</v>
      </c>
      <c r="D36" s="66" t="s">
        <v>39</v>
      </c>
      <c r="E36" s="56" t="s">
        <v>47</v>
      </c>
      <c r="F36" s="52" t="s">
        <v>32</v>
      </c>
      <c r="G36" s="82" t="s">
        <v>53</v>
      </c>
      <c r="H36" s="57"/>
      <c r="I36" s="47"/>
      <c r="J36" s="51"/>
    </row>
    <row r="37" spans="1:10" s="44" customFormat="1" ht="12.75">
      <c r="A37" s="80" t="s">
        <v>45</v>
      </c>
      <c r="B37" s="66" t="s">
        <v>40</v>
      </c>
      <c r="C37" s="66" t="s">
        <v>33</v>
      </c>
      <c r="D37" s="66" t="s">
        <v>39</v>
      </c>
      <c r="E37" s="82" t="s">
        <v>53</v>
      </c>
      <c r="F37" s="56" t="s">
        <v>50</v>
      </c>
      <c r="G37" s="82" t="s">
        <v>54</v>
      </c>
      <c r="H37" s="57"/>
      <c r="I37" s="47"/>
      <c r="J37" s="51"/>
    </row>
    <row r="38" spans="1:10" s="44" customFormat="1" ht="12.75">
      <c r="A38" s="80" t="s">
        <v>44</v>
      </c>
      <c r="B38" s="66" t="s">
        <v>41</v>
      </c>
      <c r="C38" s="66" t="s">
        <v>42</v>
      </c>
      <c r="D38" s="66" t="s">
        <v>39</v>
      </c>
      <c r="E38" s="56" t="s">
        <v>47</v>
      </c>
      <c r="F38" s="52" t="s">
        <v>32</v>
      </c>
      <c r="G38" s="56" t="s">
        <v>49</v>
      </c>
      <c r="H38" s="58"/>
      <c r="I38" s="47"/>
      <c r="J38" s="51"/>
    </row>
    <row r="39" spans="1:10" s="44" customFormat="1" ht="12.75">
      <c r="A39" s="80" t="s">
        <v>44</v>
      </c>
      <c r="B39" s="66" t="s">
        <v>41</v>
      </c>
      <c r="C39" s="66" t="s">
        <v>42</v>
      </c>
      <c r="D39" s="66" t="s">
        <v>39</v>
      </c>
      <c r="E39" s="56" t="s">
        <v>49</v>
      </c>
      <c r="F39" s="56" t="s">
        <v>50</v>
      </c>
      <c r="G39" s="56" t="s">
        <v>51</v>
      </c>
      <c r="H39" s="58"/>
      <c r="I39" s="47"/>
      <c r="J39" s="51"/>
    </row>
    <row r="40" spans="1:10" s="44" customFormat="1" ht="12.75">
      <c r="A40" s="80" t="s">
        <v>44</v>
      </c>
      <c r="B40" s="66" t="s">
        <v>41</v>
      </c>
      <c r="C40" s="66" t="s">
        <v>42</v>
      </c>
      <c r="D40" s="66" t="s">
        <v>39</v>
      </c>
      <c r="E40" s="56" t="s">
        <v>49</v>
      </c>
      <c r="F40" s="56" t="s">
        <v>50</v>
      </c>
      <c r="G40" s="56" t="s">
        <v>52</v>
      </c>
      <c r="H40" s="58"/>
      <c r="I40" s="47"/>
      <c r="J40" s="51"/>
    </row>
    <row r="41" spans="1:10" s="44" customFormat="1" ht="12.75">
      <c r="A41" s="59"/>
      <c r="B41" s="60"/>
      <c r="C41" s="60"/>
      <c r="D41" s="43"/>
      <c r="E41" s="43"/>
      <c r="F41" s="61"/>
      <c r="G41" s="62"/>
      <c r="H41" s="50"/>
      <c r="I41" s="47"/>
      <c r="J41" s="51"/>
    </row>
    <row r="42" spans="1:10" s="44" customFormat="1" ht="12.75">
      <c r="A42" s="59"/>
      <c r="B42" s="60"/>
      <c r="C42" s="60"/>
      <c r="D42" s="43"/>
      <c r="E42" s="43"/>
      <c r="F42" s="61"/>
      <c r="G42" s="62"/>
      <c r="H42" s="50"/>
      <c r="I42" s="47"/>
      <c r="J42" s="51"/>
    </row>
    <row r="43" spans="1:8" ht="12.75">
      <c r="A43" s="45"/>
      <c r="B43" s="41"/>
      <c r="C43" s="41"/>
      <c r="D43" s="41"/>
      <c r="E43" s="43"/>
      <c r="F43" s="41"/>
      <c r="G43" s="46"/>
      <c r="H43" s="32"/>
    </row>
    <row r="44" spans="1:8" ht="15">
      <c r="A44" s="31" t="s">
        <v>22</v>
      </c>
      <c r="B44" s="32"/>
      <c r="C44" s="30"/>
      <c r="D44" s="49"/>
      <c r="E44" s="30"/>
      <c r="F44" s="30"/>
      <c r="G44" s="30"/>
      <c r="H44" s="48"/>
    </row>
    <row r="45" spans="1:8" s="42" customFormat="1" ht="15">
      <c r="A45" s="33" t="s">
        <v>21</v>
      </c>
      <c r="B45" s="32"/>
      <c r="C45" s="30"/>
      <c r="D45" s="30"/>
      <c r="E45" s="30"/>
      <c r="F45" s="30"/>
      <c r="G45" s="30"/>
      <c r="H45" s="48"/>
    </row>
    <row r="46" spans="1:8" s="42" customFormat="1" ht="12.75">
      <c r="A46" s="30"/>
      <c r="B46" s="32"/>
      <c r="C46" s="30"/>
      <c r="D46" s="30"/>
      <c r="E46" s="30"/>
      <c r="F46" s="30"/>
      <c r="G46" s="30"/>
      <c r="H46" s="48"/>
    </row>
    <row r="47" spans="1:8" s="42" customFormat="1" ht="12.75">
      <c r="A47" s="30"/>
      <c r="B47" s="32"/>
      <c r="C47" s="6"/>
      <c r="D47" s="6"/>
      <c r="E47" s="6"/>
      <c r="F47" s="30"/>
      <c r="G47" s="48" t="s">
        <v>27</v>
      </c>
      <c r="H47" s="30"/>
    </row>
    <row r="48" spans="1:53" ht="12.75">
      <c r="A48" s="30"/>
      <c r="B48" s="32"/>
      <c r="F48" s="30"/>
      <c r="G48" s="48" t="s">
        <v>28</v>
      </c>
      <c r="H48" s="30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2.75">
      <c r="A49" s="30"/>
      <c r="B49" s="32"/>
      <c r="F49" s="30"/>
      <c r="G49" s="48" t="s">
        <v>29</v>
      </c>
      <c r="H49" s="30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3" ht="12.75">
      <c r="A50" s="30"/>
      <c r="B50" s="32"/>
      <c r="F50" s="30"/>
      <c r="G50" s="3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1:53" ht="12.75">
      <c r="A51" s="30"/>
      <c r="B51" s="3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9:53" ht="12.75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</row>
    <row r="53" spans="7:53" ht="12.75">
      <c r="G53" s="48" t="s">
        <v>26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9:53" ht="12.75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9:53" ht="12.75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9:53" ht="12.75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8" ht="12.75" customHeight="1"/>
    <row r="59" ht="12.75" customHeight="1"/>
    <row r="63" spans="1:11" s="35" customFormat="1" ht="13.5" customHeight="1">
      <c r="A63" s="6"/>
      <c r="B63" s="5"/>
      <c r="C63" s="6"/>
      <c r="D63" s="6"/>
      <c r="E63" s="6"/>
      <c r="F63" s="6"/>
      <c r="G63" s="6"/>
      <c r="H63" s="5"/>
      <c r="I63" s="36"/>
      <c r="J63" s="36"/>
      <c r="K63" s="37"/>
    </row>
    <row r="67" ht="12.75">
      <c r="H67" s="29"/>
    </row>
    <row r="68" ht="12.75">
      <c r="H68" s="29"/>
    </row>
    <row r="69" spans="6:8" ht="12.75">
      <c r="F69" s="28"/>
      <c r="G69" s="28"/>
      <c r="H69" s="29"/>
    </row>
    <row r="70" spans="6:8" ht="12.75">
      <c r="F70" s="28"/>
      <c r="G70" s="28"/>
      <c r="H70" s="29"/>
    </row>
    <row r="71" spans="6:8" ht="12.75">
      <c r="F71" s="28"/>
      <c r="G71" s="28"/>
      <c r="H71" s="29"/>
    </row>
    <row r="72" spans="6:8" ht="12.75">
      <c r="F72" s="28"/>
      <c r="G72" s="28"/>
      <c r="H72" s="29"/>
    </row>
    <row r="73" spans="6:8" ht="12.75">
      <c r="F73" s="28"/>
      <c r="G73" s="28"/>
      <c r="H73" s="29"/>
    </row>
    <row r="74" spans="6:7" ht="12.75">
      <c r="F74" s="28"/>
      <c r="G74" s="28"/>
    </row>
    <row r="75" spans="6:7" ht="12.75">
      <c r="F75" s="28"/>
      <c r="G75" s="28"/>
    </row>
    <row r="83" ht="12.75">
      <c r="H83" s="29"/>
    </row>
    <row r="84" ht="12.75">
      <c r="H84" s="29"/>
    </row>
    <row r="85" spans="6:8" ht="12.75">
      <c r="F85" s="28"/>
      <c r="G85" s="28"/>
      <c r="H85" s="29"/>
    </row>
    <row r="86" spans="6:7" ht="12.75">
      <c r="F86" s="28"/>
      <c r="G86" s="28"/>
    </row>
    <row r="87" spans="1:8" s="28" customFormat="1" ht="12.75" customHeight="1">
      <c r="A87" s="6"/>
      <c r="B87" s="5"/>
      <c r="C87" s="6"/>
      <c r="D87" s="6"/>
      <c r="E87" s="6"/>
      <c r="H87" s="5"/>
    </row>
    <row r="88" spans="1:8" s="28" customFormat="1" ht="12.75">
      <c r="A88" s="6"/>
      <c r="B88" s="5"/>
      <c r="C88" s="6"/>
      <c r="D88" s="6"/>
      <c r="E88" s="6"/>
      <c r="F88" s="6"/>
      <c r="G88" s="6"/>
      <c r="H88" s="5"/>
    </row>
    <row r="89" spans="1:8" s="28" customFormat="1" ht="12.75">
      <c r="A89" s="6"/>
      <c r="B89" s="5"/>
      <c r="C89" s="6"/>
      <c r="D89" s="6"/>
      <c r="E89" s="6"/>
      <c r="F89" s="6"/>
      <c r="G89" s="6"/>
      <c r="H89" s="5"/>
    </row>
    <row r="90" spans="1:8" s="28" customFormat="1" ht="12.75">
      <c r="A90" s="6"/>
      <c r="B90" s="5"/>
      <c r="C90" s="6"/>
      <c r="D90" s="6"/>
      <c r="E90" s="6"/>
      <c r="F90" s="6"/>
      <c r="G90" s="6"/>
      <c r="H90" s="5"/>
    </row>
    <row r="91" spans="1:8" s="28" customFormat="1" ht="12.75">
      <c r="A91" s="6"/>
      <c r="B91" s="5"/>
      <c r="C91" s="6"/>
      <c r="D91" s="6"/>
      <c r="E91" s="6"/>
      <c r="F91" s="6"/>
      <c r="G91" s="6"/>
      <c r="H91" s="5"/>
    </row>
    <row r="92" spans="1:8" s="28" customFormat="1" ht="12.75">
      <c r="A92" s="6"/>
      <c r="B92" s="5"/>
      <c r="C92" s="6"/>
      <c r="D92" s="6"/>
      <c r="E92" s="6"/>
      <c r="F92" s="6"/>
      <c r="G92" s="6"/>
      <c r="H92" s="5"/>
    </row>
    <row r="93" spans="1:8" s="28" customFormat="1" ht="12.75" customHeight="1">
      <c r="A93" s="6"/>
      <c r="B93" s="5"/>
      <c r="C93" s="6"/>
      <c r="D93" s="6"/>
      <c r="E93" s="6"/>
      <c r="F93" s="6"/>
      <c r="G93" s="6"/>
      <c r="H93" s="5"/>
    </row>
    <row r="103" spans="1:8" s="28" customFormat="1" ht="12.75">
      <c r="A103" s="6"/>
      <c r="B103" s="5"/>
      <c r="C103" s="6"/>
      <c r="D103" s="6"/>
      <c r="E103" s="6"/>
      <c r="F103" s="6"/>
      <c r="G103" s="6"/>
      <c r="H103" s="5"/>
    </row>
    <row r="104" spans="1:8" s="28" customFormat="1" ht="12.75">
      <c r="A104" s="6"/>
      <c r="B104" s="5"/>
      <c r="C104" s="6"/>
      <c r="D104" s="6"/>
      <c r="E104" s="6"/>
      <c r="F104" s="6"/>
      <c r="G104" s="6"/>
      <c r="H104" s="5"/>
    </row>
    <row r="105" spans="1:8" s="28" customFormat="1" ht="12.75">
      <c r="A105" s="6"/>
      <c r="B105" s="5"/>
      <c r="C105" s="6"/>
      <c r="D105" s="6"/>
      <c r="E105" s="6"/>
      <c r="F105" s="6"/>
      <c r="G105" s="6"/>
      <c r="H105" s="5"/>
    </row>
  </sheetData>
  <sheetProtection/>
  <mergeCells count="10">
    <mergeCell ref="A28:H28"/>
    <mergeCell ref="A30:H31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E35 D33:D35 E29:E32 G29:G33 G35:G37 D37:E37">
    <cfRule type="cellIs" priority="9" dxfId="0" operator="equal" stopIfTrue="1">
      <formula>0</formula>
    </cfRule>
  </conditionalFormatting>
  <conditionalFormatting sqref="E34">
    <cfRule type="cellIs" priority="1" dxfId="0" operator="equal" stopIfTrue="1">
      <formula>0</formula>
    </cfRule>
  </conditionalFormatting>
  <dataValidations count="3">
    <dataValidation type="list" allowBlank="1" showInputMessage="1" showErrorMessage="1" sqref="G43">
      <formula1>ΣΧΟΛΕΙΑ</formula1>
    </dataValidation>
    <dataValidation type="list" allowBlank="1" showInputMessage="1" showErrorMessage="1" sqref="G36:G37 G41:G42 I29:I40 E37">
      <formula1>ΣΧΟΛΕΙΑ1</formula1>
    </dataValidation>
    <dataValidation type="list" allowBlank="1" showInputMessage="1" showErrorMessage="1" sqref="H38:H40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user</cp:lastModifiedBy>
  <cp:lastPrinted>2016-09-20T11:55:00Z</cp:lastPrinted>
  <dcterms:created xsi:type="dcterms:W3CDTF">2013-10-23T10:11:58Z</dcterms:created>
  <dcterms:modified xsi:type="dcterms:W3CDTF">2016-09-20T13:09:45Z</dcterms:modified>
  <cp:category/>
  <cp:version/>
  <cp:contentType/>
  <cp:contentStatus/>
</cp:coreProperties>
</file>