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</externalReferences>
  <definedNames>
    <definedName name="_xlnm.Print_Area" localSheetId="0">'Φύλλο1'!$A$1:$H$47</definedName>
    <definedName name="ΑΡΣΗ">'[1]Φύλλο2'!$A$119:$A$122</definedName>
    <definedName name="δ">'[2]Φύλλο2'!$A$1:$A$116</definedName>
    <definedName name="ΔΑ">'[2]Φύλλο2'!$A$1:$A$116</definedName>
    <definedName name="ΔΓ">'[2]Φύλλο2'!$A$1:$A$116</definedName>
    <definedName name="σ">'[2]Φύλλο2'!$A$1:$A$116</definedName>
    <definedName name="ΣΧΟΛΕΙΑ">'[1]Φύλλο2'!$A$1:$A$116</definedName>
  </definedNames>
  <calcPr fullCalcOnLoad="1"/>
</workbook>
</file>

<file path=xl/sharedStrings.xml><?xml version="1.0" encoding="utf-8"?>
<sst xmlns="http://schemas.openxmlformats.org/spreadsheetml/2006/main" count="90" uniqueCount="59">
  <si>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</si>
  <si>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</si>
  <si>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</si>
  <si>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</si>
  <si>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</si>
  <si>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</si>
  <si>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</si>
  <si>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</si>
  <si>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</si>
  <si>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</si>
  <si>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</si>
  <si>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</si>
  <si>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</si>
  <si>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</si>
  <si>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</si>
  <si>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ΕΠΩΝΥΜΟ</t>
  </si>
  <si>
    <t>ΟΝΟΜΑ</t>
  </si>
  <si>
    <t>ΚΛΑΔΟΣ</t>
  </si>
  <si>
    <t>ΥΠΗΡΕΣΙΑΚΗ ΜΕΤΑΒΟΛΗ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</si>
  <si>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</si>
  <si>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</si>
  <si>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</si>
  <si>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</si>
  <si>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t>ΑΧΑΙΑΣ</t>
  </si>
  <si>
    <t>ΠΑΡΑΤΗΡΗΣΕΙΣ</t>
  </si>
  <si>
    <t>ΤΟΠΟΘΕΤΗΣΗ</t>
  </si>
  <si>
    <t xml:space="preserve">ΘΕΜΑ: “Τοποθετήσεις αναπληρωτών Ειδικής Αγωγής” </t>
  </si>
  <si>
    <t xml:space="preserve"> ΤΟΠΟΘΕΤΗΣΕΙΣ ΕΚΠΑΙΔΕΥΤΙΚΩΝ ΑΝΑΠΛΗΡΩΤΩΝ ΕΚΠΑΙΔΕΥΤΙΚΩΝ ΕΙΔΙΚΗΣ ΑΓΩΓΗΣ ΣΕ ΣΧΟΛΙΚΕΣ ΜΟΝΑΔΕΣ </t>
  </si>
  <si>
    <t>7.  Την αριθμ. Φ.353.1/324/105657/Δ1 Υ.Α. (ΦΕΚ 1340 τ. Β΄16-10-02)</t>
  </si>
  <si>
    <t>Α/Α</t>
  </si>
  <si>
    <t>ΣΧΟΛΕΙΟ ΟΡΓΑΝΙΚΗΣ/ ΠΡΟΣΩΡΙΝΗΣ</t>
  </si>
  <si>
    <t>ΣΧΟΛΕΙΟ ΑΠΟΣΠΑΣΗΣ/ ΔΙΑΘΕΣΗΣ</t>
  </si>
  <si>
    <r>
      <t xml:space="preserve"> </t>
    </r>
    <r>
      <rPr>
        <sz val="11"/>
        <rFont val="Arial"/>
        <family val="2"/>
      </rPr>
      <t>Τοποθετούμε, μέχρι 30-6-2015, τους παρακάτω προσωρινούς αναπληρωτές Ειδικής Αγωγής ως εξής:</t>
    </r>
  </si>
  <si>
    <t>ΔΙΑΘΕΣΗ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</si>
  <si>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Tahoma"/>
        <family val="2"/>
      </rPr>
      <t>ενυπόγραφα</t>
    </r>
    <r>
      <rPr>
        <b/>
        <sz val="10"/>
        <rFont val="Tahoma"/>
        <family val="2"/>
      </rPr>
      <t xml:space="preserve"> τους εκπαιδευτικούς. </t>
    </r>
  </si>
  <si>
    <t>ΠΑΤΡΑ, 14 Οκτωβρίου 2014</t>
  </si>
  <si>
    <t>5.  Την υπ. αριθμ. 55/14-10-2014 πράξη του ΠΥΣΔΕ  Αχαΐας</t>
  </si>
  <si>
    <t xml:space="preserve">6.  Την αριθμ. 164474/Δ2/10-10-2014 Υ.Α. πρόσληψης προσωρινών αναπληρωτών εκπαιδευτικών Ειδικής Αγωγής </t>
  </si>
  <si>
    <t>ΔΡΟΝΤΖΑ</t>
  </si>
  <si>
    <t>ΣΟΦΙΑ</t>
  </si>
  <si>
    <t>ΠΕ02.50</t>
  </si>
  <si>
    <t xml:space="preserve">ΑΝΑΠΛΗΡΩΤΗΣ Μ.Ω. </t>
  </si>
  <si>
    <t>ΜΟΥΣΙΚΟ ΣΧΟΛΕΙΟ ΠΑΤΡΩΝ</t>
  </si>
  <si>
    <t>ΠΑΡΑΛΛΗΛΗ ΣΤΗΡΙΞΗ</t>
  </si>
  <si>
    <t>ΚΑΝΔΥΛΗΣ</t>
  </si>
  <si>
    <t>ΙΩΑΝΝΗΣ</t>
  </si>
  <si>
    <t>ΠΑΡΑΛΛΗΛΗ ΣΤΗΡΙΞΗ/BRAILLE</t>
  </si>
  <si>
    <t>ΓΕΛ ΠΑΡΑΛΙΑΣ</t>
  </si>
  <si>
    <t>ΠΟΥΛΟΥ</t>
  </si>
  <si>
    <t>ΑΓΓΕΛΙΚΗ</t>
  </si>
  <si>
    <t>ΠΕ03.50</t>
  </si>
  <si>
    <t>1ο ΓΥΜΝΑΣΙΟ ΠΑΤΡΩΝ</t>
  </si>
  <si>
    <t>ΓΕΛ ΚΑΣΤΡΙΤΣΙΟΥ</t>
  </si>
  <si>
    <t xml:space="preserve">ΚΩΝΣΤΑΝΤΟΠΟΥΛΟΣ </t>
  </si>
  <si>
    <t>ΛΕΩΝΙΔΑΣ</t>
  </si>
  <si>
    <t>ΓΥΜΝΑΣΙΟ ΟΒΡΥΑΣ</t>
  </si>
  <si>
    <r>
      <t xml:space="preserve">Τηλέφωνα: </t>
    </r>
    <r>
      <rPr>
        <sz val="10"/>
        <rFont val="Calibri"/>
        <family val="2"/>
      </rPr>
      <t>2610.465.872 - 865 - 863</t>
    </r>
  </si>
  <si>
    <t>Αριθμ. Πρωτ.:14142</t>
  </si>
  <si>
    <t>8ο ΓΥΜΝΑΣΙΟ  ΠΑΤΡΩΝ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</si>
</sst>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b/>
      <u val="single"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73">
    <xf numFmtId="0" fontId="0" fillId="0" borderId="0" xfId="0" applyAlignment="1">
      <alignment/>
    </xf>
    <xf numFmtId="0" fontId="10" fillId="0" borderId="0" xfId="62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33" applyFont="1" applyFill="1" applyAlignment="1">
      <alignment horizontal="right" vertical="center"/>
      <protection/>
    </xf>
    <xf numFmtId="0" fontId="40" fillId="0" borderId="0" xfId="33" applyFont="1" applyFill="1">
      <alignment/>
      <protection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38" fillId="0" borderId="0" xfId="33" applyFont="1" applyFill="1">
      <alignment/>
      <protection/>
    </xf>
    <xf numFmtId="0" fontId="41" fillId="0" borderId="0" xfId="33" applyFont="1" applyFill="1">
      <alignment/>
      <protection/>
    </xf>
    <xf numFmtId="0" fontId="1" fillId="0" borderId="10" xfId="33" applyFont="1" applyFill="1" applyBorder="1" applyAlignment="1">
      <alignment horizontal="center"/>
      <protection/>
    </xf>
    <xf numFmtId="0" fontId="1" fillId="0" borderId="11" xfId="33" applyFont="1" applyFill="1" applyBorder="1">
      <alignment/>
      <protection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1" xfId="33" applyFont="1" applyFill="1" applyBorder="1">
      <alignment/>
      <protection/>
    </xf>
    <xf numFmtId="0" fontId="2" fillId="0" borderId="11" xfId="0" applyFont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left"/>
    </xf>
    <xf numFmtId="0" fontId="1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33" applyFont="1" applyFill="1" applyAlignment="1">
      <alignment horizontal="center"/>
      <protection/>
    </xf>
    <xf numFmtId="0" fontId="1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left" vertical="top" wrapText="1"/>
      <protection/>
    </xf>
    <xf numFmtId="0" fontId="41" fillId="0" borderId="0" xfId="33" applyFont="1" applyFill="1" applyAlignment="1">
      <alignment horizontal="left" vertical="top" wrapText="1"/>
      <protection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" fontId="2" fillId="0" borderId="17" xfId="0" applyNumberFormat="1" applyFont="1" applyBorder="1" applyAlignment="1">
      <alignment/>
    </xf>
    <xf numFmtId="0" fontId="2" fillId="0" borderId="17" xfId="33" applyFont="1" applyFill="1" applyBorder="1">
      <alignment/>
      <protection/>
    </xf>
    <xf numFmtId="0" fontId="2" fillId="0" borderId="17" xfId="0" applyFont="1" applyBorder="1" applyAlignment="1">
      <alignment/>
    </xf>
    <xf numFmtId="1" fontId="2" fillId="0" borderId="18" xfId="0" applyNumberFormat="1" applyFont="1" applyBorder="1" applyAlignment="1">
      <alignment horizontal="left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Comma" xfId="34"/>
    <cellStyle name="Comma [0]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SheetLayoutView="75" zoomScalePageLayoutView="0" workbookViewId="0" topLeftCell="A19">
      <selection activeCell="G33" sqref="G33"/>
    </sheetView>
  </sheetViews>
  <sheetFormatPr defaultColWidth="9.140625" defaultRowHeight="12.75"/>
  <cols>
    <col min="1" max="1" width="5.8515625" style="6" customWidth="1"/>
    <col min="2" max="2" width="24.8515625" style="5" customWidth="1"/>
    <col min="3" max="3" width="15.8515625" style="6" customWidth="1"/>
    <col min="4" max="4" width="13.57421875" style="6" customWidth="1"/>
    <col min="5" max="5" width="22.00390625" style="6" customWidth="1"/>
    <col min="6" max="6" width="25.00390625" style="6" customWidth="1"/>
    <col min="7" max="7" width="29.8515625" style="6" customWidth="1"/>
    <col min="8" max="8" width="28.7109375" style="5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56"/>
      <c r="G1" s="56"/>
    </row>
    <row r="2" spans="1:7" ht="12.75">
      <c r="A2" s="2"/>
      <c r="B2" s="3"/>
      <c r="C2" s="4"/>
      <c r="D2" s="57"/>
      <c r="E2" s="57"/>
      <c r="F2" s="56"/>
      <c r="G2" s="56"/>
    </row>
    <row r="3" spans="1:7" ht="12.75" customHeight="1">
      <c r="A3" s="2"/>
      <c r="B3" s="3"/>
      <c r="C3" s="4"/>
      <c r="D3" s="4"/>
      <c r="E3" s="4"/>
      <c r="F3" s="58"/>
      <c r="G3" s="59"/>
    </row>
    <row r="4" spans="1:7" ht="15.75">
      <c r="A4" s="2"/>
      <c r="B4" s="7" t="s">
        <v>0</v>
      </c>
      <c r="C4" s="4"/>
      <c r="D4" s="4"/>
      <c r="E4" s="4"/>
      <c r="F4" s="59"/>
      <c r="G4" s="59"/>
    </row>
    <row r="5" spans="1:7" ht="26.25" customHeight="1">
      <c r="A5" s="2"/>
      <c r="B5" s="8" t="s">
        <v>1</v>
      </c>
      <c r="C5" s="2"/>
      <c r="D5" s="2"/>
      <c r="E5" s="2"/>
      <c r="F5" s="59"/>
      <c r="G5" s="59"/>
    </row>
    <row r="6" spans="1:7" ht="24.75" customHeight="1">
      <c r="A6" s="2"/>
      <c r="B6" s="9" t="s">
        <v>2</v>
      </c>
      <c r="C6" s="10"/>
      <c r="D6" s="11"/>
      <c r="G6" s="32" t="s">
        <v>35</v>
      </c>
    </row>
    <row r="7" spans="1:7" ht="15.75">
      <c r="A7" s="2"/>
      <c r="B7" s="9" t="s">
        <v>3</v>
      </c>
      <c r="C7" s="12"/>
      <c r="D7" s="11"/>
      <c r="G7" s="32" t="s">
        <v>57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15.75" customHeight="1">
      <c r="A10" s="2"/>
      <c r="B10" s="14" t="s">
        <v>56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26</v>
      </c>
      <c r="C15" s="20"/>
      <c r="D15" s="20"/>
      <c r="E15" s="20"/>
    </row>
    <row r="16" spans="1:5" ht="15.75">
      <c r="A16" s="2"/>
      <c r="B16" s="19"/>
      <c r="C16" s="20"/>
      <c r="D16" s="20"/>
      <c r="E16" s="20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23" t="s">
        <v>9</v>
      </c>
      <c r="C18" s="24"/>
      <c r="D18" s="24"/>
      <c r="E18" s="18"/>
    </row>
    <row r="19" spans="1:5" ht="27.75" customHeight="1">
      <c r="A19" s="2"/>
      <c r="B19" s="53" t="s">
        <v>10</v>
      </c>
      <c r="C19" s="53"/>
      <c r="D19" s="53"/>
      <c r="E19" s="54"/>
    </row>
    <row r="20" spans="1:5" ht="14.25">
      <c r="A20" s="2"/>
      <c r="B20" s="53" t="s">
        <v>11</v>
      </c>
      <c r="C20" s="53"/>
      <c r="D20" s="53"/>
      <c r="E20" s="54"/>
    </row>
    <row r="21" spans="1:5" ht="14.25">
      <c r="A21" s="2"/>
      <c r="B21" s="53" t="s">
        <v>12</v>
      </c>
      <c r="C21" s="53"/>
      <c r="D21" s="53"/>
      <c r="E21" s="54"/>
    </row>
    <row r="22" spans="1:5" ht="14.25">
      <c r="A22" s="2"/>
      <c r="B22" s="23" t="s">
        <v>13</v>
      </c>
      <c r="C22" s="25"/>
      <c r="D22" s="25"/>
      <c r="E22" s="26"/>
    </row>
    <row r="23" spans="1:5" ht="14.25">
      <c r="A23" s="2"/>
      <c r="B23" s="53" t="s">
        <v>36</v>
      </c>
      <c r="C23" s="53"/>
      <c r="D23" s="53"/>
      <c r="E23" s="54"/>
    </row>
    <row r="24" spans="1:6" ht="14.25">
      <c r="A24" s="2"/>
      <c r="B24" s="53" t="s">
        <v>37</v>
      </c>
      <c r="C24" s="53"/>
      <c r="D24" s="53"/>
      <c r="E24" s="54"/>
      <c r="F24" s="55"/>
    </row>
    <row r="25" spans="1:5" ht="14.25">
      <c r="A25" s="2"/>
      <c r="B25" s="53" t="s">
        <v>28</v>
      </c>
      <c r="C25" s="53"/>
      <c r="D25" s="53"/>
      <c r="E25" s="54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14</v>
      </c>
      <c r="D27" s="27"/>
      <c r="E27" s="18"/>
    </row>
    <row r="28" spans="1:8" s="33" customFormat="1" ht="12.75" customHeight="1" thickBot="1">
      <c r="A28" s="51" t="s">
        <v>32</v>
      </c>
      <c r="B28" s="52"/>
      <c r="C28" s="52"/>
      <c r="D28" s="52"/>
      <c r="E28" s="52"/>
      <c r="F28" s="52"/>
      <c r="G28" s="52"/>
      <c r="H28" s="52"/>
    </row>
    <row r="29" spans="1:8" s="33" customFormat="1" ht="10.5" customHeight="1">
      <c r="A29" s="62" t="s">
        <v>27</v>
      </c>
      <c r="B29" s="63"/>
      <c r="C29" s="63"/>
      <c r="D29" s="63"/>
      <c r="E29" s="63"/>
      <c r="F29" s="63"/>
      <c r="G29" s="63"/>
      <c r="H29" s="64"/>
    </row>
    <row r="30" spans="1:8" s="33" customFormat="1" ht="12.75" customHeight="1">
      <c r="A30" s="65"/>
      <c r="B30" s="60"/>
      <c r="C30" s="60"/>
      <c r="D30" s="60"/>
      <c r="E30" s="60"/>
      <c r="F30" s="60"/>
      <c r="G30" s="60"/>
      <c r="H30" s="66"/>
    </row>
    <row r="31" spans="1:8" s="36" customFormat="1" ht="33.75" customHeight="1">
      <c r="A31" s="38" t="s">
        <v>29</v>
      </c>
      <c r="B31" s="39" t="s">
        <v>15</v>
      </c>
      <c r="C31" s="39" t="s">
        <v>16</v>
      </c>
      <c r="D31" s="39" t="s">
        <v>17</v>
      </c>
      <c r="E31" s="61" t="s">
        <v>30</v>
      </c>
      <c r="F31" s="61" t="s">
        <v>18</v>
      </c>
      <c r="G31" s="61" t="s">
        <v>31</v>
      </c>
      <c r="H31" s="49" t="s">
        <v>24</v>
      </c>
    </row>
    <row r="32" spans="1:8" s="37" customFormat="1" ht="12.75">
      <c r="A32" s="40">
        <v>1</v>
      </c>
      <c r="B32" s="41" t="s">
        <v>38</v>
      </c>
      <c r="C32" s="41" t="s">
        <v>39</v>
      </c>
      <c r="D32" s="41" t="s">
        <v>40</v>
      </c>
      <c r="E32" s="42" t="s">
        <v>41</v>
      </c>
      <c r="F32" s="43" t="s">
        <v>25</v>
      </c>
      <c r="G32" s="44" t="s">
        <v>42</v>
      </c>
      <c r="H32" s="50" t="s">
        <v>46</v>
      </c>
    </row>
    <row r="33" spans="1:8" s="37" customFormat="1" ht="12.75">
      <c r="A33" s="40">
        <v>2</v>
      </c>
      <c r="B33" s="41" t="s">
        <v>44</v>
      </c>
      <c r="C33" s="41" t="s">
        <v>45</v>
      </c>
      <c r="D33" s="41" t="s">
        <v>40</v>
      </c>
      <c r="E33" s="42" t="s">
        <v>41</v>
      </c>
      <c r="F33" s="43" t="s">
        <v>25</v>
      </c>
      <c r="G33" s="44" t="s">
        <v>58</v>
      </c>
      <c r="H33" s="50" t="s">
        <v>43</v>
      </c>
    </row>
    <row r="34" spans="1:8" s="37" customFormat="1" ht="12.75">
      <c r="A34" s="40">
        <v>3</v>
      </c>
      <c r="B34" s="41" t="s">
        <v>44</v>
      </c>
      <c r="C34" s="41" t="s">
        <v>45</v>
      </c>
      <c r="D34" s="41" t="s">
        <v>40</v>
      </c>
      <c r="E34" s="42"/>
      <c r="F34" s="43" t="s">
        <v>33</v>
      </c>
      <c r="G34" s="44" t="s">
        <v>47</v>
      </c>
      <c r="H34" s="50" t="s">
        <v>43</v>
      </c>
    </row>
    <row r="35" spans="1:8" s="37" customFormat="1" ht="12.75">
      <c r="A35" s="40">
        <v>4</v>
      </c>
      <c r="B35" s="41" t="s">
        <v>48</v>
      </c>
      <c r="C35" s="41" t="s">
        <v>49</v>
      </c>
      <c r="D35" s="41" t="s">
        <v>50</v>
      </c>
      <c r="E35" s="42" t="s">
        <v>41</v>
      </c>
      <c r="F35" s="43" t="s">
        <v>25</v>
      </c>
      <c r="G35" s="44" t="s">
        <v>42</v>
      </c>
      <c r="H35" s="50" t="s">
        <v>46</v>
      </c>
    </row>
    <row r="36" spans="1:8" s="37" customFormat="1" ht="12.75">
      <c r="A36" s="40">
        <v>5</v>
      </c>
      <c r="B36" s="41" t="s">
        <v>48</v>
      </c>
      <c r="C36" s="41" t="s">
        <v>49</v>
      </c>
      <c r="D36" s="41" t="s">
        <v>50</v>
      </c>
      <c r="E36" s="42"/>
      <c r="F36" s="43" t="s">
        <v>33</v>
      </c>
      <c r="G36" s="44" t="s">
        <v>51</v>
      </c>
      <c r="H36" s="50" t="s">
        <v>46</v>
      </c>
    </row>
    <row r="37" spans="1:8" s="37" customFormat="1" ht="12.75">
      <c r="A37" s="40">
        <v>6</v>
      </c>
      <c r="B37" s="41" t="s">
        <v>48</v>
      </c>
      <c r="C37" s="41" t="s">
        <v>49</v>
      </c>
      <c r="D37" s="41" t="s">
        <v>50</v>
      </c>
      <c r="E37" s="42"/>
      <c r="F37" s="43" t="s">
        <v>33</v>
      </c>
      <c r="G37" s="44" t="s">
        <v>52</v>
      </c>
      <c r="H37" s="50" t="s">
        <v>43</v>
      </c>
    </row>
    <row r="38" spans="1:8" s="37" customFormat="1" ht="12.75">
      <c r="A38" s="40">
        <v>7</v>
      </c>
      <c r="B38" s="41" t="s">
        <v>53</v>
      </c>
      <c r="C38" s="41" t="s">
        <v>54</v>
      </c>
      <c r="D38" s="41" t="s">
        <v>50</v>
      </c>
      <c r="E38" s="42" t="s">
        <v>41</v>
      </c>
      <c r="F38" s="43" t="s">
        <v>25</v>
      </c>
      <c r="G38" s="44" t="s">
        <v>55</v>
      </c>
      <c r="H38" s="50" t="s">
        <v>43</v>
      </c>
    </row>
    <row r="39" spans="1:8" s="37" customFormat="1" ht="13.5" thickBot="1">
      <c r="A39" s="67">
        <v>8</v>
      </c>
      <c r="B39" s="68" t="s">
        <v>53</v>
      </c>
      <c r="C39" s="68" t="s">
        <v>54</v>
      </c>
      <c r="D39" s="68" t="s">
        <v>50</v>
      </c>
      <c r="E39" s="69"/>
      <c r="F39" s="70" t="s">
        <v>33</v>
      </c>
      <c r="G39" s="71" t="s">
        <v>47</v>
      </c>
      <c r="H39" s="72" t="s">
        <v>43</v>
      </c>
    </row>
    <row r="40" spans="1:8" ht="18.75" customHeight="1">
      <c r="A40" s="45" t="s">
        <v>34</v>
      </c>
      <c r="B40" s="31"/>
      <c r="C40" s="30"/>
      <c r="D40" s="34"/>
      <c r="E40" s="30"/>
      <c r="F40" s="30"/>
      <c r="G40" s="30"/>
      <c r="H40" s="31"/>
    </row>
    <row r="41" spans="1:8" ht="12.75">
      <c r="A41" s="46" t="s">
        <v>19</v>
      </c>
      <c r="B41" s="31"/>
      <c r="C41" s="30"/>
      <c r="D41" s="30"/>
      <c r="E41" s="30"/>
      <c r="F41" s="30"/>
      <c r="G41" s="30"/>
      <c r="H41" s="31"/>
    </row>
    <row r="42" spans="1:8" ht="14.25">
      <c r="A42" s="30"/>
      <c r="B42" s="31"/>
      <c r="F42" s="30"/>
      <c r="G42" s="47" t="s">
        <v>20</v>
      </c>
      <c r="H42" s="35"/>
    </row>
    <row r="43" spans="1:8" ht="14.25">
      <c r="A43" s="30"/>
      <c r="B43" s="31"/>
      <c r="F43" s="30"/>
      <c r="G43" s="47" t="s">
        <v>21</v>
      </c>
      <c r="H43" s="35"/>
    </row>
    <row r="44" spans="1:8" ht="14.25">
      <c r="A44" s="30"/>
      <c r="B44" s="31"/>
      <c r="F44" s="30"/>
      <c r="G44" s="47" t="s">
        <v>23</v>
      </c>
      <c r="H44" s="30"/>
    </row>
    <row r="45" spans="1:8" ht="14.25">
      <c r="A45" s="30"/>
      <c r="B45" s="31"/>
      <c r="F45" s="30"/>
      <c r="G45" s="48"/>
      <c r="H45" s="30"/>
    </row>
    <row r="46" spans="1:8" ht="14.25">
      <c r="A46" s="30"/>
      <c r="B46" s="31"/>
      <c r="F46" s="30"/>
      <c r="G46" s="48"/>
      <c r="H46" s="35"/>
    </row>
    <row r="47" spans="1:8" ht="14.25">
      <c r="A47" s="30"/>
      <c r="B47" s="31"/>
      <c r="G47" s="47" t="s">
        <v>22</v>
      </c>
      <c r="H47" s="6"/>
    </row>
    <row r="48" ht="12.75" customHeight="1"/>
    <row r="49" ht="12.75" customHeight="1"/>
    <row r="59" spans="6:8" ht="12.75">
      <c r="F59" s="28"/>
      <c r="G59" s="28"/>
      <c r="H59" s="29"/>
    </row>
    <row r="60" spans="6:8" ht="12.75">
      <c r="F60" s="28"/>
      <c r="G60" s="28"/>
      <c r="H60" s="29"/>
    </row>
    <row r="61" spans="6:8" ht="12.75">
      <c r="F61" s="28"/>
      <c r="G61" s="28"/>
      <c r="H61" s="29"/>
    </row>
    <row r="62" spans="6:8" ht="12.75">
      <c r="F62" s="28"/>
      <c r="G62" s="28"/>
      <c r="H62" s="29"/>
    </row>
    <row r="63" spans="6:8" ht="12.75">
      <c r="F63" s="28"/>
      <c r="G63" s="28"/>
      <c r="H63" s="29"/>
    </row>
    <row r="64" spans="6:8" ht="12.75">
      <c r="F64" s="28"/>
      <c r="G64" s="28"/>
      <c r="H64" s="29"/>
    </row>
    <row r="65" spans="6:8" ht="12.75">
      <c r="F65" s="28"/>
      <c r="G65" s="28"/>
      <c r="H65" s="29"/>
    </row>
    <row r="73" spans="1:8" s="28" customFormat="1" ht="12.75" customHeight="1">
      <c r="A73" s="6"/>
      <c r="B73" s="5"/>
      <c r="C73" s="6"/>
      <c r="D73" s="6"/>
      <c r="E73" s="6"/>
      <c r="F73" s="6"/>
      <c r="G73" s="6"/>
      <c r="H73" s="5"/>
    </row>
    <row r="74" spans="1:8" s="28" customFormat="1" ht="12.75">
      <c r="A74" s="6"/>
      <c r="B74" s="5"/>
      <c r="C74" s="6"/>
      <c r="D74" s="6"/>
      <c r="E74" s="6"/>
      <c r="F74" s="6"/>
      <c r="G74" s="6"/>
      <c r="H74" s="5"/>
    </row>
    <row r="75" spans="1:8" s="28" customFormat="1" ht="12.75">
      <c r="A75" s="6"/>
      <c r="B75" s="5"/>
      <c r="C75" s="6"/>
      <c r="D75" s="6"/>
      <c r="E75" s="6"/>
      <c r="H75" s="29"/>
    </row>
    <row r="76" spans="1:8" s="28" customFormat="1" ht="12.75">
      <c r="A76" s="6"/>
      <c r="B76" s="5"/>
      <c r="C76" s="6"/>
      <c r="D76" s="6"/>
      <c r="E76" s="6"/>
      <c r="H76" s="29"/>
    </row>
    <row r="77" spans="1:8" s="28" customFormat="1" ht="12.75">
      <c r="A77" s="6"/>
      <c r="B77" s="5"/>
      <c r="C77" s="6"/>
      <c r="D77" s="6"/>
      <c r="E77" s="6"/>
      <c r="H77" s="29"/>
    </row>
    <row r="78" spans="1:8" s="28" customFormat="1" ht="12.75">
      <c r="A78" s="6"/>
      <c r="B78" s="5"/>
      <c r="C78" s="6"/>
      <c r="D78" s="6"/>
      <c r="E78" s="6"/>
      <c r="F78" s="6"/>
      <c r="G78" s="6"/>
      <c r="H78" s="5"/>
    </row>
    <row r="79" spans="1:8" s="28" customFormat="1" ht="12.75" customHeight="1">
      <c r="A79" s="6"/>
      <c r="B79" s="5"/>
      <c r="C79" s="6"/>
      <c r="D79" s="6"/>
      <c r="E79" s="6"/>
      <c r="F79" s="6"/>
      <c r="G79" s="6"/>
      <c r="H79" s="5"/>
    </row>
    <row r="89" spans="1:8" s="28" customFormat="1" ht="12.75">
      <c r="A89" s="6"/>
      <c r="B89" s="5"/>
      <c r="C89" s="6"/>
      <c r="D89" s="6"/>
      <c r="E89" s="6"/>
      <c r="F89" s="6"/>
      <c r="G89" s="6"/>
      <c r="H89" s="5"/>
    </row>
    <row r="90" spans="1:8" s="28" customFormat="1" ht="12.75">
      <c r="A90" s="6"/>
      <c r="B90" s="5"/>
      <c r="C90" s="6"/>
      <c r="D90" s="6"/>
      <c r="E90" s="6"/>
      <c r="F90" s="6"/>
      <c r="G90" s="6"/>
      <c r="H90" s="5"/>
    </row>
    <row r="91" spans="1:8" s="28" customFormat="1" ht="12.75">
      <c r="A91" s="6"/>
      <c r="B91" s="5"/>
      <c r="C91" s="6"/>
      <c r="D91" s="6"/>
      <c r="E91" s="6"/>
      <c r="F91" s="6"/>
      <c r="G91" s="6"/>
      <c r="H91" s="5"/>
    </row>
  </sheetData>
  <sheetProtection/>
  <mergeCells count="11">
    <mergeCell ref="B19:E19"/>
    <mergeCell ref="A28:H28"/>
    <mergeCell ref="A29:H30"/>
    <mergeCell ref="B24:F24"/>
    <mergeCell ref="F1:G2"/>
    <mergeCell ref="B23:E23"/>
    <mergeCell ref="B25:E25"/>
    <mergeCell ref="D2:E2"/>
    <mergeCell ref="B20:E20"/>
    <mergeCell ref="F3:G5"/>
    <mergeCell ref="B21:E21"/>
  </mergeCells>
  <dataValidations count="1">
    <dataValidation type="list" allowBlank="1" showInputMessage="1" showErrorMessage="1" sqref="H32:H39">
      <formula1>ΑΡΣΗ</formula1>
    </dataValidation>
  </dataValidations>
  <printOptions horizontalCentered="1"/>
  <pageMargins left="0.1968503937007874" right="0.1968503937007874" top="0.19" bottom="0.17" header="0.15748031496062992" footer="0.15748031496062992"/>
  <pageSetup fitToHeight="0" horizontalDpi="600" verticalDpi="600" orientation="landscape" paperSize="9" scale="80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soula1</cp:lastModifiedBy>
  <cp:lastPrinted>2014-10-14T11:07:26Z</cp:lastPrinted>
  <dcterms:created xsi:type="dcterms:W3CDTF">2013-10-23T10:11:58Z</dcterms:created>
  <dcterms:modified xsi:type="dcterms:W3CDTF">2014-10-14T11:12:23Z</dcterms:modified>
  <cp:category/>
  <cp:version/>
  <cp:contentType/>
  <cp:contentStatus/>
</cp:coreProperties>
</file>