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'Φύλλο1'!$A$1:$H$63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<sst xmlns="http://schemas.openxmlformats.org/spreadsheetml/2006/main" count="93" uniqueCount="67">
  <si>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</si>
  <si>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</si>
  <si>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</si>
  <si>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</si>
  <si>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</si>
  <si>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</si>
  <si>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</si>
  <si>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</si>
  <si>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</si>
  <si>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</si>
  <si>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</si>
  <si>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</si>
  <si>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</si>
  <si>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</si>
  <si>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</si>
  <si>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</si>
  <si>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</si>
  <si>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</si>
  <si>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</si>
  <si>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</si>
  <si>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</si>
  <si>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</si>
  <si>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</si>
  <si>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</si>
  <si>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</si>
  <si>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</si>
  <si>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</si>
  <si>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</si>
  <si>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</si>
  <si>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</si>
  <si>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</si>
  <si>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</si>
  <si>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</si>
  <si>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 xml:space="preserve"> ΔΙΑΘΕΣΗ ΕΚΠΑΙΔΕΥΤΙΚΩΝ ΣΕ ΣΧΟΛΙΚΕΣ ΜΟΝΑΔΕΣ </t>
  </si>
  <si>
    <t>ΑΝΑΚΛΗΣΗ ΔΙΑΘΕΣΗΣ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</si>
  <si>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, ως εξής:</t>
    </r>
  </si>
  <si>
    <t>ΠΕ02</t>
  </si>
  <si>
    <r>
      <t>Β/</t>
    </r>
    <r>
      <rPr>
        <sz val="11"/>
        <rFont val="Arial"/>
        <family val="2"/>
      </rPr>
      <t>Διαθέτουμε για συμπλήρωση ωραρίου, μέχρι 30/6/2015, τους παρακάτω εκπαιδευτικούς , ως εξής:</t>
    </r>
  </si>
  <si>
    <t>2ο ΓΕΛ ΠΑΤΡΩΝ</t>
  </si>
  <si>
    <t>ΠΕ01</t>
  </si>
  <si>
    <t>ΠΕ11</t>
  </si>
  <si>
    <t>6ο ΓΥΜΝΑΣΙΟ ΠΑΤΡΩΝ</t>
  </si>
  <si>
    <t>ΕΛΕΝΗ</t>
  </si>
  <si>
    <t>4ο ΕΠΑΛ ΠΑΤΡΩΝ</t>
  </si>
  <si>
    <t>ΠΑΤΡΑ, 24 ΝΟΕΜΒΡΙΟΥ 2014</t>
  </si>
  <si>
    <t>5.  Την υπ. αριθμ.64/21-11-2014 πράξη του ΠΥΣΔΕ  Αχαΐας</t>
  </si>
  <si>
    <t>5ο ΓΕΛ ΠΑΤΡΩΝ</t>
  </si>
  <si>
    <t>ΓΥΜΝΑΣΙΟ ΛΟΥΣΙΚΩΝ</t>
  </si>
  <si>
    <t>ΓΥΜΝΑΣΙΟ ΧΑΛΑΝΔΡΙΤΣΑΣ</t>
  </si>
  <si>
    <t>1ο ΓΕΛ ΠΑΤΡΩΝ</t>
  </si>
  <si>
    <r>
      <t xml:space="preserve">Γ/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τους παρακάτω εκπαιδευτικούς, ως εξής:</t>
    </r>
  </si>
  <si>
    <t xml:space="preserve">ΔΙΑΘΕΣΕΙΣ ΕΚΠΑΙΔΕΥΤΙΚΩΝ ΣΕ ΣΧΟΛΙΚΕΣ ΜΟΝΑΔΕΣ </t>
  </si>
  <si>
    <t>ΠΑΝΟΣΙΑΝ</t>
  </si>
  <si>
    <t>ΑΛΕΞΑΝΔΡΑ</t>
  </si>
  <si>
    <t>ΠΕ10</t>
  </si>
  <si>
    <t>ΤΣΑΚΩΝΑ</t>
  </si>
  <si>
    <t>10ο ΓΕΛ ΠΑΤΡΩΝ</t>
  </si>
  <si>
    <t>ΑΒΟΥΡΗ</t>
  </si>
  <si>
    <t>ΕΛΙΣΑΒΕΤ-ΡΟΥΜΠΙΝΗ</t>
  </si>
  <si>
    <t>ΠΕ04.01</t>
  </si>
  <si>
    <t>ΓΕΛ ΛΟΥΣΙΚΩΝ</t>
  </si>
  <si>
    <t>ΤΣΟΤΡΑ</t>
  </si>
  <si>
    <t>ΓΥΜΝΑΣΙΟ ΣΤΑΥΡΟΔΡΟΜΙΟΥ</t>
  </si>
  <si>
    <t>ΜΙΧΑΗΛΙΔΗΣ</t>
  </si>
  <si>
    <t>ΚΩΝΣΤΑΝΤΙΝΟΣ</t>
  </si>
  <si>
    <t>Αριθμ. Πρωτ.: 16681</t>
  </si>
  <si>
    <t xml:space="preserve">ΘΕΜΑ: “Ανακλήσεις-Διαθέσεις”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</si>
</sst>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6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0" fontId="44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Alignment="1">
      <alignment/>
    </xf>
    <xf numFmtId="1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 horizontal="center"/>
    </xf>
    <xf numFmtId="0" fontId="42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1" fontId="42" fillId="0" borderId="0" xfId="0" applyNumberFormat="1" applyFont="1" applyBorder="1" applyAlignment="1">
      <alignment horizontal="left" wrapText="1"/>
    </xf>
    <xf numFmtId="0" fontId="45" fillId="0" borderId="0" xfId="33" applyFont="1" applyFill="1">
      <alignment/>
      <protection/>
    </xf>
    <xf numFmtId="0" fontId="48" fillId="0" borderId="0" xfId="33" applyFont="1" applyFill="1" applyBorder="1" applyAlignment="1">
      <alignment vertical="center"/>
      <protection/>
    </xf>
    <xf numFmtId="1" fontId="48" fillId="0" borderId="0" xfId="0" applyNumberFormat="1" applyFont="1" applyFill="1" applyBorder="1" applyAlignment="1">
      <alignment/>
    </xf>
    <xf numFmtId="1" fontId="48" fillId="0" borderId="0" xfId="0" applyNumberFormat="1" applyFont="1" applyFill="1" applyBorder="1" applyAlignment="1">
      <alignment horizontal="left" vertical="center"/>
    </xf>
    <xf numFmtId="1" fontId="48" fillId="0" borderId="0" xfId="0" applyNumberFormat="1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left" wrapText="1"/>
    </xf>
    <xf numFmtId="1" fontId="48" fillId="0" borderId="0" xfId="0" applyNumberFormat="1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 wrapText="1"/>
    </xf>
    <xf numFmtId="0" fontId="46" fillId="0" borderId="12" xfId="33" applyFont="1" applyFill="1" applyBorder="1" applyAlignment="1">
      <alignment horizontal="center"/>
      <protection/>
    </xf>
    <xf numFmtId="0" fontId="46" fillId="0" borderId="11" xfId="33" applyFont="1" applyFill="1" applyBorder="1">
      <alignment/>
      <protection/>
    </xf>
    <xf numFmtId="0" fontId="46" fillId="0" borderId="13" xfId="0" applyFont="1" applyFill="1" applyBorder="1" applyAlignment="1">
      <alignment wrapText="1"/>
    </xf>
    <xf numFmtId="0" fontId="46" fillId="0" borderId="14" xfId="0" applyFont="1" applyFill="1" applyBorder="1" applyAlignment="1">
      <alignment horizontal="center"/>
    </xf>
    <xf numFmtId="0" fontId="46" fillId="0" borderId="11" xfId="33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/>
    </xf>
    <xf numFmtId="1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 horizontal="left" wrapText="1"/>
    </xf>
    <xf numFmtId="1" fontId="48" fillId="0" borderId="0" xfId="0" applyNumberFormat="1" applyFont="1" applyBorder="1" applyAlignment="1">
      <alignment horizontal="left"/>
    </xf>
    <xf numFmtId="1" fontId="49" fillId="0" borderId="11" xfId="0" applyNumberFormat="1" applyFont="1" applyFill="1" applyBorder="1" applyAlignment="1">
      <alignment horizontal="left" wrapText="1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1" fontId="48" fillId="0" borderId="0" xfId="0" applyNumberFormat="1" applyFont="1" applyBorder="1" applyAlignment="1">
      <alignment horizontal="center"/>
    </xf>
    <xf numFmtId="1" fontId="48" fillId="0" borderId="11" xfId="0" applyNumberFormat="1" applyFont="1" applyBorder="1" applyAlignment="1">
      <alignment horizontal="left" wrapText="1"/>
    </xf>
    <xf numFmtId="0" fontId="48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21" xfId="33" applyFont="1" applyFill="1" applyBorder="1" applyAlignment="1">
      <alignment horizontal="center"/>
      <protection/>
    </xf>
    <xf numFmtId="0" fontId="1" fillId="0" borderId="0" xfId="33" applyFont="1" applyFill="1" applyAlignment="1">
      <alignment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right"/>
      <protection/>
    </xf>
    <xf numFmtId="0" fontId="18" fillId="0" borderId="22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" fontId="0" fillId="0" borderId="0" xfId="0" applyNumberFormat="1" applyFont="1" applyAlignment="1">
      <alignment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119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  <sheetName val="ΤΟΠΟΘΕΤΗΣΕΙΣ-20141014"/>
      <sheetName val="ΤΟΠΟΘΕΤΗΣΕΙΣ-20141016"/>
      <sheetName val="ΤΟΠΟΘΕΤΗΣΕΙΣ-20141019"/>
      <sheetName val="ΤΑ ΠΑΝΤΑ ΟΛΑ_22-10-2014"/>
      <sheetName val="ΤΟΠΟΘΕΤΗΣΕΙΣ-20141024"/>
      <sheetName val="ΤΟΠΟΘΕΤΗΣΕΙΣ-20141025"/>
      <sheetName val="ΤΟΠΟΘΕΤΗΣΕΙΣ-20141026"/>
      <sheetName val="ΤΟΠΟΘΕΤΗΣΕΙΣ-20141029"/>
      <sheetName val="ΤΟΠΟΘΕΤΗΣΕΙΣ-20141104"/>
      <sheetName val="ΤΟΠΟΘΕΤΗΣΕΙΣ-20141112"/>
      <sheetName val="ΤΟΠΟΘΕΤΗΣΕΙΣ-20141121"/>
      <sheetName val="ΤΟΠΟΘΕΤΗΣΕΙΣ-201411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view="pageBreakPreview" zoomScale="80" zoomScaleNormal="80" zoomScaleSheetLayoutView="80" zoomScalePageLayoutView="0" workbookViewId="0" topLeftCell="A34">
      <selection activeCell="A52" sqref="A52:IV52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94"/>
      <c r="G1" s="94"/>
    </row>
    <row r="2" spans="1:7" ht="12.75" customHeight="1">
      <c r="A2" s="2"/>
      <c r="B2" s="3"/>
      <c r="C2" s="4"/>
      <c r="D2" s="92"/>
      <c r="E2" s="92"/>
      <c r="F2" s="94"/>
      <c r="G2" s="94"/>
    </row>
    <row r="3" spans="1:7" ht="12.75" customHeight="1">
      <c r="A3" s="2"/>
      <c r="B3" s="3"/>
      <c r="C3" s="4"/>
      <c r="D3" s="4"/>
      <c r="E3" s="4"/>
      <c r="F3" s="98"/>
      <c r="G3" s="98"/>
    </row>
    <row r="4" spans="1:7" ht="15.75">
      <c r="A4" s="2"/>
      <c r="B4" s="7" t="s">
        <v>0</v>
      </c>
      <c r="C4" s="4"/>
      <c r="D4" s="4"/>
      <c r="E4" s="4"/>
      <c r="F4" s="98"/>
      <c r="G4" s="98"/>
    </row>
    <row r="5" spans="1:7" ht="26.25" customHeight="1">
      <c r="A5" s="2"/>
      <c r="B5" s="8" t="s">
        <v>1</v>
      </c>
      <c r="C5" s="2"/>
      <c r="D5" s="2"/>
      <c r="E5" s="2"/>
      <c r="F5" s="98"/>
      <c r="G5" s="98"/>
    </row>
    <row r="6" spans="1:7" ht="24.75" customHeight="1">
      <c r="A6" s="2"/>
      <c r="B6" s="9" t="s">
        <v>2</v>
      </c>
      <c r="C6" s="10"/>
      <c r="D6" s="11"/>
      <c r="G6" s="38" t="s">
        <v>44</v>
      </c>
    </row>
    <row r="7" spans="1:7" ht="15.75">
      <c r="A7" s="2"/>
      <c r="B7" s="9" t="s">
        <v>3</v>
      </c>
      <c r="C7" s="12"/>
      <c r="D7" s="11"/>
      <c r="G7" s="38" t="s">
        <v>65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66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93" t="s">
        <v>10</v>
      </c>
      <c r="C20" s="93"/>
      <c r="D20" s="93"/>
      <c r="E20" s="93"/>
    </row>
    <row r="21" spans="1:5" ht="14.25" customHeight="1">
      <c r="A21" s="2"/>
      <c r="B21" s="93" t="s">
        <v>11</v>
      </c>
      <c r="C21" s="93"/>
      <c r="D21" s="93"/>
      <c r="E21" s="93"/>
    </row>
    <row r="22" spans="1:5" ht="14.25" customHeight="1">
      <c r="A22" s="2"/>
      <c r="B22" s="93" t="s">
        <v>12</v>
      </c>
      <c r="C22" s="93"/>
      <c r="D22" s="93"/>
      <c r="E22" s="93"/>
    </row>
    <row r="23" spans="1:5" ht="14.25">
      <c r="A23" s="2"/>
      <c r="B23" s="23" t="s">
        <v>13</v>
      </c>
      <c r="C23" s="25"/>
      <c r="D23" s="25"/>
      <c r="E23" s="26"/>
    </row>
    <row r="24" spans="1:5" ht="14.25" customHeight="1">
      <c r="A24" s="2"/>
      <c r="B24" s="93" t="s">
        <v>45</v>
      </c>
      <c r="C24" s="93"/>
      <c r="D24" s="93"/>
      <c r="E24" s="93"/>
    </row>
    <row r="25" spans="1:5" ht="14.25" customHeight="1">
      <c r="A25" s="2"/>
      <c r="B25" s="93" t="s">
        <v>14</v>
      </c>
      <c r="C25" s="93"/>
      <c r="D25" s="93"/>
      <c r="E25" s="93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 customHeight="1" thickBot="1">
      <c r="A29" s="85" t="s">
        <v>35</v>
      </c>
      <c r="B29" s="85"/>
      <c r="C29" s="85"/>
      <c r="D29" s="85"/>
      <c r="E29" s="85"/>
      <c r="F29" s="85"/>
      <c r="G29" s="85"/>
      <c r="H29" s="85"/>
    </row>
    <row r="30" spans="1:8" ht="12.75" customHeight="1">
      <c r="A30" s="86" t="s">
        <v>33</v>
      </c>
      <c r="B30" s="87"/>
      <c r="C30" s="87"/>
      <c r="D30" s="87"/>
      <c r="E30" s="87"/>
      <c r="F30" s="87"/>
      <c r="G30" s="87"/>
      <c r="H30" s="88"/>
    </row>
    <row r="31" spans="1:8" ht="12.75" customHeight="1" thickBot="1">
      <c r="A31" s="95"/>
      <c r="B31" s="96"/>
      <c r="C31" s="96"/>
      <c r="D31" s="96"/>
      <c r="E31" s="96"/>
      <c r="F31" s="96"/>
      <c r="G31" s="96"/>
      <c r="H31" s="97"/>
    </row>
    <row r="32" spans="1:8" ht="13.5" customHeight="1">
      <c r="A32" s="69" t="s">
        <v>16</v>
      </c>
      <c r="B32" s="70" t="s">
        <v>17</v>
      </c>
      <c r="C32" s="70" t="s">
        <v>18</v>
      </c>
      <c r="D32" s="70" t="s">
        <v>19</v>
      </c>
      <c r="E32" s="71" t="s">
        <v>20</v>
      </c>
      <c r="F32" s="71" t="s">
        <v>21</v>
      </c>
      <c r="G32" s="71" t="s">
        <v>22</v>
      </c>
      <c r="H32" s="72" t="s">
        <v>30</v>
      </c>
    </row>
    <row r="33" spans="1:8" s="56" customFormat="1" ht="12.75">
      <c r="A33" s="65">
        <v>229323</v>
      </c>
      <c r="B33" s="66" t="s">
        <v>52</v>
      </c>
      <c r="C33" s="66" t="s">
        <v>53</v>
      </c>
      <c r="D33" s="66" t="s">
        <v>54</v>
      </c>
      <c r="E33" s="66" t="s">
        <v>41</v>
      </c>
      <c r="F33" s="68" t="s">
        <v>34</v>
      </c>
      <c r="G33" s="67" t="s">
        <v>46</v>
      </c>
      <c r="H33" s="68"/>
    </row>
    <row r="34" spans="1:8" s="56" customFormat="1" ht="12.75">
      <c r="A34" s="65">
        <v>183214</v>
      </c>
      <c r="B34" s="66" t="s">
        <v>55</v>
      </c>
      <c r="C34" s="66" t="s">
        <v>42</v>
      </c>
      <c r="D34" s="66" t="s">
        <v>39</v>
      </c>
      <c r="E34" s="66" t="s">
        <v>56</v>
      </c>
      <c r="F34" s="68" t="s">
        <v>34</v>
      </c>
      <c r="G34" s="67" t="s">
        <v>38</v>
      </c>
      <c r="H34" s="68"/>
    </row>
    <row r="35" spans="1:8" s="56" customFormat="1" ht="12.75">
      <c r="A35" s="82"/>
      <c r="B35" s="76"/>
      <c r="C35" s="76"/>
      <c r="D35" s="76"/>
      <c r="E35" s="76"/>
      <c r="F35" s="77"/>
      <c r="G35" s="78"/>
      <c r="H35" s="77"/>
    </row>
    <row r="36" spans="1:8" ht="12.75">
      <c r="A36" s="62"/>
      <c r="B36" s="60"/>
      <c r="C36" s="60"/>
      <c r="D36" s="60"/>
      <c r="E36" s="60"/>
      <c r="F36" s="59"/>
      <c r="G36" s="60"/>
      <c r="H36" s="61"/>
    </row>
    <row r="37" spans="1:8" s="46" customFormat="1" ht="15.75" customHeight="1" thickBot="1">
      <c r="A37" s="85" t="s">
        <v>37</v>
      </c>
      <c r="B37" s="85"/>
      <c r="C37" s="85"/>
      <c r="D37" s="85"/>
      <c r="E37" s="85"/>
      <c r="F37" s="85"/>
      <c r="G37" s="85"/>
      <c r="H37" s="85"/>
    </row>
    <row r="38" spans="1:8" s="46" customFormat="1" ht="10.5" customHeight="1">
      <c r="A38" s="86" t="s">
        <v>32</v>
      </c>
      <c r="B38" s="87"/>
      <c r="C38" s="87"/>
      <c r="D38" s="87"/>
      <c r="E38" s="87"/>
      <c r="F38" s="87"/>
      <c r="G38" s="87"/>
      <c r="H38" s="88"/>
    </row>
    <row r="39" spans="1:8" s="46" customFormat="1" ht="12.75" customHeight="1">
      <c r="A39" s="89"/>
      <c r="B39" s="90"/>
      <c r="C39" s="90"/>
      <c r="D39" s="90"/>
      <c r="E39" s="90"/>
      <c r="F39" s="90"/>
      <c r="G39" s="90"/>
      <c r="H39" s="91"/>
    </row>
    <row r="40" spans="1:8" s="58" customFormat="1" ht="12.75" customHeight="1">
      <c r="A40" s="73" t="s">
        <v>16</v>
      </c>
      <c r="B40" s="70" t="s">
        <v>17</v>
      </c>
      <c r="C40" s="70" t="s">
        <v>18</v>
      </c>
      <c r="D40" s="70" t="s">
        <v>19</v>
      </c>
      <c r="E40" s="74" t="s">
        <v>20</v>
      </c>
      <c r="F40" s="74" t="s">
        <v>21</v>
      </c>
      <c r="G40" s="74" t="s">
        <v>22</v>
      </c>
      <c r="H40" s="75" t="s">
        <v>30</v>
      </c>
    </row>
    <row r="41" spans="1:8" s="55" customFormat="1" ht="12.75">
      <c r="A41" s="65">
        <v>212998</v>
      </c>
      <c r="B41" s="80" t="s">
        <v>57</v>
      </c>
      <c r="C41" s="80" t="s">
        <v>58</v>
      </c>
      <c r="D41" s="80" t="s">
        <v>59</v>
      </c>
      <c r="E41" s="66" t="s">
        <v>60</v>
      </c>
      <c r="F41" s="68" t="s">
        <v>31</v>
      </c>
      <c r="G41" s="81" t="s">
        <v>47</v>
      </c>
      <c r="H41" s="63"/>
    </row>
    <row r="42" spans="1:8" s="51" customFormat="1" ht="12.75">
      <c r="A42" s="65">
        <v>194600</v>
      </c>
      <c r="B42" s="80" t="s">
        <v>61</v>
      </c>
      <c r="C42" s="80" t="s">
        <v>42</v>
      </c>
      <c r="D42" s="80" t="s">
        <v>40</v>
      </c>
      <c r="E42" s="66" t="s">
        <v>62</v>
      </c>
      <c r="F42" s="68" t="s">
        <v>31</v>
      </c>
      <c r="G42" s="81" t="s">
        <v>48</v>
      </c>
      <c r="H42" s="79"/>
    </row>
    <row r="43" spans="1:8" s="56" customFormat="1" ht="12.75">
      <c r="A43" s="65">
        <v>183214</v>
      </c>
      <c r="B43" s="80" t="s">
        <v>55</v>
      </c>
      <c r="C43" s="80" t="s">
        <v>42</v>
      </c>
      <c r="D43" s="80" t="s">
        <v>39</v>
      </c>
      <c r="E43" s="66" t="s">
        <v>56</v>
      </c>
      <c r="F43" s="68" t="s">
        <v>31</v>
      </c>
      <c r="G43" s="81" t="s">
        <v>43</v>
      </c>
      <c r="H43" s="83"/>
    </row>
    <row r="44" spans="1:8" s="56" customFormat="1" ht="14.25" customHeight="1">
      <c r="A44" s="82"/>
      <c r="B44" s="76"/>
      <c r="C44" s="76"/>
      <c r="D44" s="76"/>
      <c r="E44" s="76"/>
      <c r="F44" s="77"/>
      <c r="G44" s="76"/>
      <c r="H44" s="64"/>
    </row>
    <row r="45" spans="1:8" s="56" customFormat="1" ht="13.5" customHeight="1">
      <c r="A45" s="82"/>
      <c r="B45" s="76"/>
      <c r="C45" s="76"/>
      <c r="D45" s="76"/>
      <c r="E45" s="76"/>
      <c r="F45" s="77"/>
      <c r="G45" s="78"/>
      <c r="H45" s="64"/>
    </row>
    <row r="46" spans="1:8" s="10" customFormat="1" ht="15.75" customHeight="1" thickBot="1">
      <c r="A46" s="85" t="s">
        <v>50</v>
      </c>
      <c r="B46" s="85"/>
      <c r="C46" s="85"/>
      <c r="D46" s="85"/>
      <c r="E46" s="85"/>
      <c r="F46" s="85"/>
      <c r="G46" s="85"/>
      <c r="H46" s="85"/>
    </row>
    <row r="47" spans="1:8" s="10" customFormat="1" ht="12.75" customHeight="1">
      <c r="A47" s="99" t="s">
        <v>51</v>
      </c>
      <c r="B47" s="100"/>
      <c r="C47" s="100"/>
      <c r="D47" s="100"/>
      <c r="E47" s="100"/>
      <c r="F47" s="100"/>
      <c r="G47" s="100"/>
      <c r="H47" s="101"/>
    </row>
    <row r="48" spans="1:8" s="10" customFormat="1" ht="12.75" customHeight="1" thickBot="1">
      <c r="A48" s="102"/>
      <c r="B48" s="103"/>
      <c r="C48" s="103"/>
      <c r="D48" s="103"/>
      <c r="E48" s="103"/>
      <c r="F48" s="103"/>
      <c r="G48" s="103"/>
      <c r="H48" s="104"/>
    </row>
    <row r="49" spans="1:8" s="105" customFormat="1" ht="25.5">
      <c r="A49" s="73" t="s">
        <v>16</v>
      </c>
      <c r="B49" s="70" t="s">
        <v>17</v>
      </c>
      <c r="C49" s="70" t="s">
        <v>18</v>
      </c>
      <c r="D49" s="70" t="s">
        <v>19</v>
      </c>
      <c r="E49" s="74" t="s">
        <v>20</v>
      </c>
      <c r="F49" s="74" t="s">
        <v>21</v>
      </c>
      <c r="G49" s="74" t="s">
        <v>22</v>
      </c>
      <c r="H49" s="75" t="s">
        <v>30</v>
      </c>
    </row>
    <row r="50" spans="1:8" s="46" customFormat="1" ht="12.75" customHeight="1">
      <c r="A50" s="65">
        <v>701612</v>
      </c>
      <c r="B50" s="80" t="s">
        <v>63</v>
      </c>
      <c r="C50" s="80" t="s">
        <v>64</v>
      </c>
      <c r="D50" s="80" t="s">
        <v>36</v>
      </c>
      <c r="E50" s="66" t="s">
        <v>48</v>
      </c>
      <c r="F50" s="68" t="s">
        <v>31</v>
      </c>
      <c r="G50" s="81" t="s">
        <v>49</v>
      </c>
      <c r="H50" s="63"/>
    </row>
    <row r="51" spans="1:8" s="46" customFormat="1" ht="12.75" customHeight="1">
      <c r="A51" s="84"/>
      <c r="B51" s="76"/>
      <c r="C51" s="76"/>
      <c r="D51" s="76"/>
      <c r="E51" s="76"/>
      <c r="F51" s="77"/>
      <c r="G51" s="78"/>
      <c r="H51" s="64"/>
    </row>
    <row r="52" spans="1:8" s="51" customFormat="1" ht="12.75">
      <c r="A52" s="54"/>
      <c r="B52" s="52"/>
      <c r="C52" s="52"/>
      <c r="D52" s="52"/>
      <c r="E52" s="53"/>
      <c r="F52" s="57"/>
      <c r="G52" s="53"/>
      <c r="H52" s="54"/>
    </row>
    <row r="53" spans="1:8" s="51" customFormat="1" ht="12.75">
      <c r="A53" s="54"/>
      <c r="B53" s="52"/>
      <c r="C53" s="52"/>
      <c r="D53" s="52"/>
      <c r="E53" s="53"/>
      <c r="F53" s="57"/>
      <c r="G53" s="53"/>
      <c r="H53" s="54"/>
    </row>
    <row r="54" spans="1:8" s="45" customFormat="1" ht="12.75">
      <c r="A54" s="48"/>
      <c r="B54" s="39"/>
      <c r="C54" s="39"/>
      <c r="D54" s="39"/>
      <c r="E54" s="49"/>
      <c r="F54" s="50"/>
      <c r="G54" s="40" t="s">
        <v>24</v>
      </c>
      <c r="H54" s="47"/>
    </row>
    <row r="55" spans="1:8" s="41" customFormat="1" ht="10.5" customHeight="1">
      <c r="A55" s="43"/>
      <c r="B55" s="39"/>
      <c r="C55" s="39"/>
      <c r="D55" s="39"/>
      <c r="E55" s="44"/>
      <c r="F55" s="30"/>
      <c r="G55" s="40" t="s">
        <v>25</v>
      </c>
      <c r="H55" s="42"/>
    </row>
    <row r="56" spans="1:8" ht="15">
      <c r="A56" s="31" t="s">
        <v>27</v>
      </c>
      <c r="B56" s="32"/>
      <c r="C56" s="30"/>
      <c r="D56" s="39"/>
      <c r="E56" s="30"/>
      <c r="F56" s="30"/>
      <c r="G56" s="40" t="s">
        <v>28</v>
      </c>
      <c r="H56" s="6"/>
    </row>
    <row r="57" spans="1:7" ht="15" customHeight="1">
      <c r="A57" s="33" t="s">
        <v>23</v>
      </c>
      <c r="B57" s="40"/>
      <c r="C57" s="30"/>
      <c r="D57" s="30"/>
      <c r="E57" s="30"/>
      <c r="F57" s="30"/>
      <c r="G57" s="40"/>
    </row>
    <row r="58" spans="1:7" ht="12.75">
      <c r="A58" s="30"/>
      <c r="B58" s="32"/>
      <c r="C58" s="30"/>
      <c r="D58" s="30"/>
      <c r="E58" s="30"/>
      <c r="F58" s="30"/>
      <c r="G58" s="40"/>
    </row>
    <row r="59" spans="1:7" ht="12.75" customHeight="1">
      <c r="A59" s="30"/>
      <c r="B59" s="32"/>
      <c r="F59" s="30"/>
      <c r="G59" s="30"/>
    </row>
    <row r="60" spans="1:7" ht="12.75" customHeight="1">
      <c r="A60" s="30"/>
      <c r="B60" s="32"/>
      <c r="F60" s="30"/>
      <c r="G60" s="40" t="s">
        <v>26</v>
      </c>
    </row>
    <row r="61" spans="1:2" ht="12.75" customHeight="1">
      <c r="A61" s="30"/>
      <c r="B61" s="32"/>
    </row>
    <row r="62" spans="1:2" ht="12.75" customHeight="1">
      <c r="A62" s="30"/>
      <c r="B62" s="32"/>
    </row>
    <row r="63" spans="1:2" ht="12.75">
      <c r="A63" s="30"/>
      <c r="B63" s="32"/>
    </row>
    <row r="64" spans="1:11" s="35" customFormat="1" ht="13.5" customHeight="1">
      <c r="A64" s="30"/>
      <c r="B64" s="32"/>
      <c r="C64" s="6"/>
      <c r="D64" s="6"/>
      <c r="E64" s="6"/>
      <c r="F64" s="6"/>
      <c r="G64" s="6"/>
      <c r="H64" s="5"/>
      <c r="I64" s="36"/>
      <c r="J64" s="36"/>
      <c r="K64" s="37"/>
    </row>
    <row r="65" spans="1:2" ht="12.75">
      <c r="A65" s="30"/>
      <c r="B65" s="32"/>
    </row>
    <row r="74" ht="12.75">
      <c r="H74" s="29"/>
    </row>
    <row r="75" ht="12.75">
      <c r="H75" s="29"/>
    </row>
    <row r="76" ht="12.75">
      <c r="H76" s="29"/>
    </row>
    <row r="77" ht="12.75">
      <c r="H77" s="29"/>
    </row>
    <row r="78" spans="7:8" ht="12.75">
      <c r="G78" s="28"/>
      <c r="H78" s="29"/>
    </row>
    <row r="79" spans="6:8" ht="12.75">
      <c r="F79" s="28"/>
      <c r="G79" s="28"/>
      <c r="H79" s="29"/>
    </row>
    <row r="80" spans="6:8" ht="12.75">
      <c r="F80" s="28"/>
      <c r="G80" s="28"/>
      <c r="H80" s="29"/>
    </row>
    <row r="81" spans="6:7" ht="12.75">
      <c r="F81" s="28"/>
      <c r="G81" s="28"/>
    </row>
    <row r="82" spans="6:7" ht="12.75">
      <c r="F82" s="28"/>
      <c r="G82" s="28"/>
    </row>
    <row r="83" spans="6:7" ht="12.75">
      <c r="F83" s="28"/>
      <c r="G83" s="28"/>
    </row>
    <row r="84" spans="6:7" ht="12.75">
      <c r="F84" s="28"/>
      <c r="G84" s="28"/>
    </row>
    <row r="85" ht="12.75">
      <c r="F85" s="28"/>
    </row>
    <row r="88" spans="1:8" s="28" customFormat="1" ht="12.75" customHeight="1">
      <c r="A88" s="6"/>
      <c r="B88" s="5"/>
      <c r="C88" s="6"/>
      <c r="D88" s="6"/>
      <c r="E88" s="6"/>
      <c r="F88" s="6"/>
      <c r="G88" s="6"/>
      <c r="H88" s="5"/>
    </row>
    <row r="89" spans="1:8" s="28" customFormat="1" ht="12.75">
      <c r="A89" s="6"/>
      <c r="B89" s="5"/>
      <c r="C89" s="6"/>
      <c r="D89" s="6"/>
      <c r="E89" s="6"/>
      <c r="F89" s="6"/>
      <c r="G89" s="6"/>
      <c r="H89" s="5"/>
    </row>
    <row r="90" spans="1:8" s="28" customFormat="1" ht="12.75">
      <c r="A90" s="6"/>
      <c r="B90" s="5"/>
      <c r="C90" s="6"/>
      <c r="D90" s="6"/>
      <c r="E90" s="6"/>
      <c r="F90" s="6"/>
      <c r="G90" s="6"/>
      <c r="H90" s="29"/>
    </row>
    <row r="91" spans="1:8" s="28" customFormat="1" ht="12.75">
      <c r="A91" s="6"/>
      <c r="B91" s="5"/>
      <c r="C91" s="6"/>
      <c r="D91" s="6"/>
      <c r="E91" s="6"/>
      <c r="F91" s="6"/>
      <c r="G91" s="6"/>
      <c r="H91" s="29"/>
    </row>
    <row r="92" spans="1:8" s="28" customFormat="1" ht="12.75">
      <c r="A92" s="6"/>
      <c r="B92" s="5"/>
      <c r="C92" s="6"/>
      <c r="D92" s="6"/>
      <c r="E92" s="6"/>
      <c r="F92" s="6"/>
      <c r="G92" s="6"/>
      <c r="H92" s="29"/>
    </row>
    <row r="93" spans="1:8" s="28" customFormat="1" ht="12.75">
      <c r="A93" s="6"/>
      <c r="B93" s="5"/>
      <c r="C93" s="6"/>
      <c r="D93" s="6"/>
      <c r="E93" s="6"/>
      <c r="F93" s="6"/>
      <c r="G93" s="6"/>
      <c r="H93" s="5"/>
    </row>
    <row r="94" spans="1:8" s="28" customFormat="1" ht="12.75" customHeight="1">
      <c r="A94" s="6"/>
      <c r="B94" s="5"/>
      <c r="C94" s="6"/>
      <c r="D94" s="6"/>
      <c r="E94" s="6"/>
      <c r="F94" s="6"/>
      <c r="H94" s="5"/>
    </row>
    <row r="95" spans="6:7" ht="12.75">
      <c r="F95" s="28"/>
      <c r="G95" s="28"/>
    </row>
    <row r="96" spans="6:7" ht="12.75">
      <c r="F96" s="28"/>
      <c r="G96" s="28"/>
    </row>
    <row r="97" ht="12.75">
      <c r="F97" s="28"/>
    </row>
    <row r="104" spans="1:8" s="28" customFormat="1" ht="12.75">
      <c r="A104" s="6"/>
      <c r="B104" s="5"/>
      <c r="C104" s="6"/>
      <c r="D104" s="6"/>
      <c r="E104" s="6"/>
      <c r="F104" s="6"/>
      <c r="G104" s="6"/>
      <c r="H104" s="5"/>
    </row>
    <row r="105" spans="1:8" s="28" customFormat="1" ht="12.75">
      <c r="A105" s="6"/>
      <c r="B105" s="5"/>
      <c r="C105" s="6"/>
      <c r="D105" s="6"/>
      <c r="E105" s="6"/>
      <c r="F105" s="6"/>
      <c r="G105" s="6"/>
      <c r="H105" s="5"/>
    </row>
    <row r="106" spans="1:8" s="28" customFormat="1" ht="12.75">
      <c r="A106" s="6"/>
      <c r="B106" s="5"/>
      <c r="C106" s="6"/>
      <c r="D106" s="6"/>
      <c r="E106" s="6"/>
      <c r="F106" s="6"/>
      <c r="G106" s="6"/>
      <c r="H106" s="5"/>
    </row>
  </sheetData>
  <sheetProtection/>
  <mergeCells count="14">
    <mergeCell ref="B20:E20"/>
    <mergeCell ref="B22:E22"/>
    <mergeCell ref="F3:G5"/>
    <mergeCell ref="B21:E21"/>
    <mergeCell ref="A46:H46"/>
    <mergeCell ref="A47:H48"/>
    <mergeCell ref="D2:E2"/>
    <mergeCell ref="B25:E25"/>
    <mergeCell ref="B24:E24"/>
    <mergeCell ref="F1:G2"/>
    <mergeCell ref="A30:H31"/>
    <mergeCell ref="A38:H39"/>
    <mergeCell ref="A37:H37"/>
    <mergeCell ref="A29:H29"/>
  </mergeCells>
  <dataValidations count="4">
    <dataValidation type="list" allowBlank="1" showInputMessage="1" showErrorMessage="1" sqref="F52:F54 H54 H33:H35 F33:F35 F41:F45 H41:H45 F50">
      <formula1>ΑΡΣΗ1</formula1>
    </dataValidation>
    <dataValidation type="list" allowBlank="1" showInputMessage="1" showErrorMessage="1" sqref="H55 H36">
      <formula1>ΑΡΣΗ</formula1>
    </dataValidation>
    <dataValidation type="list" allowBlank="1" showInputMessage="1" showErrorMessage="1" sqref="E52:E53">
      <formula1>ΔΔΔΔΔ</formula1>
    </dataValidation>
    <dataValidation type="list" allowBlank="1" showInputMessage="1" showErrorMessage="1" sqref="G52:G53 G33:G35 G41:G43 G45 G50">
      <formula1>ΣΧΟΛΕΙΑ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2014-11-24T06:59:26Z</cp:lastPrinted>
  <dcterms:created xsi:type="dcterms:W3CDTF">2013-10-23T10:11:58Z</dcterms:created>
  <dcterms:modified xsi:type="dcterms:W3CDTF">2014-11-24T06:59:32Z</dcterms:modified>
  <cp:category/>
  <cp:version/>
  <cp:contentType/>
  <cp:contentStatus/>
</cp:coreProperties>
</file>