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'Φύλλο1'!$A$1:$H$59</definedName>
    <definedName name="ss">'[4]Φύλλο2'!$A$1:$A$116</definedName>
    <definedName name="Α">'[2]Φύλλο2'!$A$1:$A$116</definedName>
    <definedName name="ΑΑ">'[12]Φύλλο1'!$E$25:$E$33</definedName>
    <definedName name="ΑΡΣΗ">'[1]Φύλλο2'!$A$119:$A$122</definedName>
    <definedName name="ΑΡΣΗ1">'[10]Φύλλο1'!$E$25:$E$33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  <definedName name="ΣΧΟΛΕΙΑ2">'[11]Φύλλο2'!$A$1:$A$116</definedName>
  </definedNames>
  <calcPr fullCalcOnLoad="1"/>
</workbook>
</file>

<file path=xl/sharedStrings.xml><?xml version="1.0" encoding="utf-8"?>
<sst xmlns="http://schemas.openxmlformats.org/spreadsheetml/2006/main" count="99" uniqueCount="61">
  <si>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</si>
  <si>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</si>
  <si>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</si>
  <si>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</si>
  <si>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</si>
  <si>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</si>
  <si>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</si>
  <si>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</si>
  <si>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</si>
  <si>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</si>
  <si>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</si>
  <si>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</si>
  <si>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</si>
  <si>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</si>
  <si>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</si>
  <si>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</si>
  <si>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</si>
  <si>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</si>
  <si>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</si>
  <si>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</si>
  <si>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</si>
  <si>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</si>
  <si>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</si>
  <si>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</si>
  <si>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</si>
  <si>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</si>
  <si>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</si>
  <si>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</si>
  <si>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</si>
  <si>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ΓΕΩΡΓΙΟΣ ΑΦΡΑΤΗΣ</t>
  </si>
  <si>
    <t xml:space="preserve"> ΤΟΠΟΘΕΤΗΣΕΙΣ ΕΚΠΑΙΔΕΥΤΙΚΩΝ ΣΕ ΣΧΟΛΙΚΕΣ ΜΟΝΑΔΕΣ </t>
  </si>
  <si>
    <t>ΤΟΠΟΘΕΤΗΣΗ</t>
  </si>
  <si>
    <t xml:space="preserve">ΑΝΑΠΛΗΡΩΤΗΣ </t>
  </si>
  <si>
    <t xml:space="preserve"> ΔΙΑΘΕΣΕΙΣ ΕΚΠΑΙΔΕΥΤΙΚΩΝ ΣΕ ΣΧΟΛΙΚΕΣ ΜΟΝΑΔΕΣ </t>
  </si>
  <si>
    <t>ΔΙΑΘΕΣΗ</t>
  </si>
  <si>
    <r>
      <t>Β</t>
    </r>
    <r>
      <rPr>
        <sz val="11"/>
        <rFont val="Arial"/>
        <family val="2"/>
      </rPr>
      <t>/ Διαθέτουμε για συμπλήρωση ωραρίου, για τις ανάγκες της υπηρεσίας, μέχρι 30/6/2017, τους παρακάτω αναπληρωτές εκπαιδευτικούς Ειδικής Αγωγής, ως εξής: ως εξής:</t>
    </r>
  </si>
  <si>
    <t>ΨΥΧΟΓΙΑΝΝΗ</t>
  </si>
  <si>
    <t>ΚΟΡΩΝΑΙΟΥ</t>
  </si>
  <si>
    <t>ΚΟΛΛΙΑ</t>
  </si>
  <si>
    <t>ΓΕΩΡΓΑΚΟΠΟΥΛΟΥ</t>
  </si>
  <si>
    <t>ΑΘΗΝΑ</t>
  </si>
  <si>
    <t>ΠΑΡΑΣΚΕΥΗ</t>
  </si>
  <si>
    <t>ΙΩΑΝΝΑ</t>
  </si>
  <si>
    <t>ΜΑΡΙΑ</t>
  </si>
  <si>
    <t>ΓΥΜΝΑΣΙΟ ΚΑΛΑΒΡΥΤΩΝ</t>
  </si>
  <si>
    <t>ΓΥΜΝΑΣΙΟ ΚΑΤΩ ΑΧΑϊΑΣ</t>
  </si>
  <si>
    <t>ΕΕΕΕΚ ΑΧΑΪΑΣ</t>
  </si>
  <si>
    <t>ΓΥΜΝΑΣΙΟ ΚΑΜΑΡΩΝ</t>
  </si>
  <si>
    <t>14ο ΓΥΜΝΑΣΙΟ ΠΑΤΡΩΝ</t>
  </si>
  <si>
    <t>7.  Την αριθμ. Φ.353.1/324/105657/Δ1 Υ.Α. (ΦΕΚ 1340 τ. Β΄16-10-02)</t>
  </si>
  <si>
    <t>5. Την αριθμ.200134/Ε2/24-11-2016 Απόφαση   του ΥΠΠΕΘ , Προσλήψεις προσωρινών αναπληρωτών εκπαιδευτικών Ειδικής Αγωγής</t>
  </si>
  <si>
    <t>6.  Την υπ. αριθμ. 62/28-11-2016 Πράξη του ΠΥΣΔΕ  Αχαΐας</t>
  </si>
  <si>
    <t>ΠΑΤΡΑ, 29 ΝΟΕΜΒΡΙΟΥ 2016</t>
  </si>
  <si>
    <r>
      <rPr>
        <b/>
        <sz val="11"/>
        <rFont val="Arial"/>
        <family val="2"/>
      </rPr>
      <t>Α</t>
    </r>
    <r>
      <rPr>
        <sz val="11"/>
        <rFont val="Arial"/>
        <family val="2"/>
      </rPr>
      <t>/Τοποθετούμε  μέχρι 30/6/2017, τους παρακάτω προσωρινούς αναπληρωτές εκπαιδευτικούς Ειδικής Αγωγής, ως εξής:</t>
    </r>
  </si>
  <si>
    <t>069834205</t>
  </si>
  <si>
    <t>Αριθμ. Πρωτ.: 16814</t>
  </si>
  <si>
    <t>ΠΕ02.50</t>
  </si>
  <si>
    <t>ΓΥΜΝΑΣΙΟ Λ.Τ. ΡΙΟΛΟΥ</t>
  </si>
  <si>
    <t>ΓΥΜΝΑΣΙΟ ΚΑΤΩ ΑΧΑΪΑΣ</t>
  </si>
  <si>
    <t>10ο ΓΥΜΝΑΣΙΟ ΠΑΤΡΩΝ</t>
  </si>
  <si>
    <t xml:space="preserve">ΘΕΜΑ: "Τοποθετήσεις - διαθέσεις προσωρινών αναπληρωτών εκπαιδευτικών Ειδικής Αγωγής”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</si>
</sst>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10"/>
      <name val="Arial Greek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Greek"/>
      <family val="0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sz val="10"/>
      <color rgb="FFFF0000"/>
      <name val="Tahoma"/>
      <family val="2"/>
    </font>
    <font>
      <sz val="10"/>
      <color rgb="FFFF000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96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4" fillId="0" borderId="0" xfId="33" applyFont="1" applyFill="1" applyBorder="1">
      <alignment/>
      <protection/>
    </xf>
    <xf numFmtId="0" fontId="43" fillId="0" borderId="0" xfId="33" applyFont="1" applyFill="1">
      <alignment/>
      <protection/>
    </xf>
    <xf numFmtId="1" fontId="0" fillId="24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3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39" fillId="24" borderId="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 horizontal="left" wrapText="1"/>
    </xf>
    <xf numFmtId="0" fontId="41" fillId="0" borderId="10" xfId="33" applyFont="1" applyFill="1" applyBorder="1">
      <alignment/>
      <protection/>
    </xf>
    <xf numFmtId="0" fontId="41" fillId="0" borderId="10" xfId="33" applyFont="1" applyFill="1" applyBorder="1" applyAlignment="1">
      <alignment horizontal="center"/>
      <protection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0" fontId="1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right" vertical="center"/>
      <protection/>
    </xf>
    <xf numFmtId="1" fontId="0" fillId="0" borderId="10" xfId="0" applyNumberFormat="1" applyFont="1" applyFill="1" applyBorder="1" applyAlignment="1">
      <alignment horizontal="left"/>
    </xf>
    <xf numFmtId="0" fontId="44" fillId="0" borderId="0" xfId="33" applyFont="1" applyFill="1" applyAlignment="1">
      <alignment horizontal="center" vertical="center"/>
      <protection/>
    </xf>
    <xf numFmtId="0" fontId="45" fillId="0" borderId="0" xfId="33" applyFont="1" applyFill="1" applyAlignment="1">
      <alignment horizontal="left" vertical="center"/>
      <protection/>
    </xf>
    <xf numFmtId="0" fontId="46" fillId="0" borderId="0" xfId="33" applyFont="1" applyFill="1" applyAlignment="1">
      <alignment horizontal="center" vertical="center"/>
      <protection/>
    </xf>
    <xf numFmtId="0" fontId="47" fillId="0" borderId="0" xfId="33" applyFont="1" applyFill="1" applyAlignment="1">
      <alignment horizontal="center" vertical="center"/>
      <protection/>
    </xf>
    <xf numFmtId="0" fontId="48" fillId="0" borderId="0" xfId="33" applyFont="1" applyFill="1" applyAlignment="1">
      <alignment horizontal="center" vertical="center"/>
      <protection/>
    </xf>
    <xf numFmtId="0" fontId="43" fillId="0" borderId="0" xfId="33" applyFont="1" applyFill="1">
      <alignment/>
      <protection/>
    </xf>
    <xf numFmtId="0" fontId="43" fillId="0" borderId="0" xfId="33" applyFont="1" applyFill="1" applyAlignment="1">
      <alignment horizontal="left"/>
      <protection/>
    </xf>
    <xf numFmtId="0" fontId="4" fillId="0" borderId="10" xfId="33" applyFont="1" applyFill="1" applyBorder="1">
      <alignment/>
      <protection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 horizontal="left" wrapText="1"/>
    </xf>
    <xf numFmtId="1" fontId="42" fillId="24" borderId="10" xfId="0" applyNumberFormat="1" applyFont="1" applyFill="1" applyBorder="1" applyAlignment="1">
      <alignment horizontal="left" wrapText="1"/>
    </xf>
    <xf numFmtId="0" fontId="49" fillId="0" borderId="0" xfId="33" applyFont="1" applyFill="1" applyAlignment="1">
      <alignment horizontal="center" vertical="center"/>
      <protection/>
    </xf>
    <xf numFmtId="0" fontId="50" fillId="0" borderId="0" xfId="33" applyFont="1" applyFill="1">
      <alignment/>
      <protection/>
    </xf>
    <xf numFmtId="1" fontId="0" fillId="0" borderId="0" xfId="0" applyNumberFormat="1" applyFont="1" applyFill="1" applyBorder="1" applyAlignment="1">
      <alignment horizontal="left"/>
    </xf>
    <xf numFmtId="1" fontId="42" fillId="24" borderId="0" xfId="0" applyNumberFormat="1" applyFont="1" applyFill="1" applyBorder="1" applyAlignment="1">
      <alignment horizontal="left" wrapText="1"/>
    </xf>
    <xf numFmtId="1" fontId="0" fillId="24" borderId="0" xfId="0" applyNumberFormat="1" applyFill="1" applyBorder="1" applyAlignment="1">
      <alignment horizontal="left" wrapText="1"/>
    </xf>
    <xf numFmtId="0" fontId="41" fillId="0" borderId="11" xfId="33" applyFont="1" applyFill="1" applyBorder="1" applyAlignment="1">
      <alignment horizontal="center"/>
      <protection/>
    </xf>
    <xf numFmtId="0" fontId="41" fillId="0" borderId="12" xfId="0" applyFont="1" applyFill="1" applyBorder="1" applyAlignment="1">
      <alignment wrapText="1"/>
    </xf>
    <xf numFmtId="1" fontId="0" fillId="24" borderId="1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40" fillId="0" borderId="0" xfId="33" applyFont="1" applyFill="1" applyAlignment="1">
      <alignment horizontal="right" vertical="top" wrapText="1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13" xfId="33" applyFont="1" applyFill="1" applyBorder="1" applyAlignment="1">
      <alignment horizontal="center"/>
      <protection/>
    </xf>
    <xf numFmtId="0" fontId="18" fillId="0" borderId="14" xfId="33" applyFont="1" applyFill="1" applyBorder="1" applyAlignment="1">
      <alignment horizontal="center"/>
      <protection/>
    </xf>
    <xf numFmtId="0" fontId="18" fillId="0" borderId="15" xfId="33" applyFont="1" applyFill="1" applyBorder="1" applyAlignment="1">
      <alignment horizontal="center"/>
      <protection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0" xfId="33" applyFont="1" applyFill="1" applyAlignment="1">
      <alignment horizontal="left" vertical="center" wrapText="1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20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21" xfId="33" applyFont="1" applyFill="1" applyBorder="1" applyAlignment="1">
      <alignment horizontal="center"/>
      <protection/>
    </xf>
    <xf numFmtId="0" fontId="3" fillId="0" borderId="0" xfId="33" applyFont="1" applyFill="1" applyAlignment="1">
      <alignment horizontal="right"/>
      <protection/>
    </xf>
    <xf numFmtId="0" fontId="1" fillId="0" borderId="0" xfId="33" applyFont="1" applyFill="1" applyAlignment="1">
      <alignment vertical="center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23;&#942;&#968;&#949;&#953;&#962;-&#916;&#916;&#917;-PC-backup\&#928;&#961;&#959;&#949;&#964;&#959;&#953;&#956;&#945;&#963;&#953;&#945;%202016%20&#964;&#956;&#951;&#956;&#940;&#964;&#969;&#957;-&#954;&#949;&#957;&#974;&#957;\&#932;&#959;&#960;&#959;&#952;&#949;&#964;&#942;&#963;&#949;&#953;&#962;%20&#923;&#949;&#953;&#964;&#959;&#965;&#961;&#947;&#953;&#954;&#974;&#957;%20&#933;&#960;&#949;&#961;&#945;&#961;&#943;&#952;&#956;&#969;&#957;%202016\&#913;&#929;&#935;&#917;&#921;&#927;%20&#932;&#927;&#928;&#927;&#920;&#917;&#932;&#919;&#931;&#917;&#937;&#925;_20160915_0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Α ΠΑΝΤΑ ΟΛΑ 5-10-2015-sorted3"/>
      <sheetName val="4_Εκτίμηση_Κενών-20151024"/>
      <sheetName val="ΤΟΠΟΘΕΤΗΣΕΙΣ-20151005"/>
      <sheetName val="ΤΟΠΟΘΕΤΗΣΕΙΣ-20151006"/>
      <sheetName val="ΤΑ ΠΑΝΤΑ ΟΛΑ 16-08-2016_CAND"/>
      <sheetName val="ΤΑ ΠΑΝΤΑ ΟΛΑ 26-02-2016-sort1"/>
      <sheetName val="ΤΑ ΠΑΝΤΑ ΟΛΑ 12-09-2016-sort1"/>
      <sheetName val="ΗΡΘΑΝ ΠΥΣΔΕ-ΜΟΥΣΙΚΟ_20160902"/>
      <sheetName val="ΤΟΠΟΘΕΤΗΣΕΙΣ-20160914"/>
      <sheetName val="ΤΟΠΟΘΕΤΗΣΕΙΣ-2016-2017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6"/>
  <sheetViews>
    <sheetView tabSelected="1" zoomScale="75" zoomScaleNormal="75" zoomScaleSheetLayoutView="75" workbookViewId="0" topLeftCell="A19">
      <selection activeCell="B15" sqref="B15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2.00390625" style="6" bestFit="1" customWidth="1"/>
    <col min="5" max="5" width="32.00390625" style="6" customWidth="1"/>
    <col min="6" max="6" width="25.00390625" style="6" customWidth="1"/>
    <col min="7" max="7" width="33.28125" style="6" customWidth="1"/>
    <col min="8" max="8" width="28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94"/>
      <c r="G1" s="94"/>
    </row>
    <row r="2" spans="1:7" ht="12.75">
      <c r="A2" s="2"/>
      <c r="B2" s="3"/>
      <c r="C2" s="4"/>
      <c r="D2" s="95"/>
      <c r="E2" s="95"/>
      <c r="F2" s="94"/>
      <c r="G2" s="94"/>
    </row>
    <row r="3" spans="1:7" ht="12.75" customHeight="1">
      <c r="A3" s="2"/>
      <c r="B3" s="3"/>
      <c r="C3" s="4"/>
      <c r="D3" s="4"/>
      <c r="E3" s="4"/>
      <c r="F3" s="77"/>
      <c r="G3" s="77"/>
    </row>
    <row r="4" spans="1:7" ht="15.75">
      <c r="A4" s="2"/>
      <c r="B4" s="7" t="s">
        <v>0</v>
      </c>
      <c r="C4" s="4"/>
      <c r="D4" s="4"/>
      <c r="E4" s="4"/>
      <c r="F4" s="77"/>
      <c r="G4" s="77"/>
    </row>
    <row r="5" spans="1:7" ht="27.75" customHeight="1">
      <c r="A5" s="2"/>
      <c r="B5" s="8" t="s">
        <v>28</v>
      </c>
      <c r="C5" s="2"/>
      <c r="D5" s="2"/>
      <c r="E5" s="2"/>
      <c r="F5" s="77"/>
      <c r="G5" s="77"/>
    </row>
    <row r="6" spans="1:7" ht="24.75" customHeight="1">
      <c r="A6" s="2"/>
      <c r="B6" s="9" t="s">
        <v>1</v>
      </c>
      <c r="C6" s="10"/>
      <c r="D6" s="11"/>
      <c r="G6" s="51" t="s">
        <v>52</v>
      </c>
    </row>
    <row r="7" spans="1:7" ht="15.75">
      <c r="A7" s="2"/>
      <c r="B7" s="9" t="s">
        <v>2</v>
      </c>
      <c r="C7" s="12"/>
      <c r="D7" s="11"/>
      <c r="G7" s="51" t="s">
        <v>55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3" t="s">
        <v>23</v>
      </c>
      <c r="C10" s="15"/>
      <c r="D10" s="15"/>
      <c r="E10" s="15"/>
    </row>
    <row r="11" spans="1:5" ht="14.25">
      <c r="A11" s="2"/>
      <c r="B11" s="14" t="s">
        <v>24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50" t="s">
        <v>60</v>
      </c>
      <c r="C15" s="19"/>
      <c r="D15" s="19"/>
      <c r="E15" s="19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0" t="s">
        <v>6</v>
      </c>
      <c r="D17" s="21"/>
      <c r="E17" s="21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2" t="s">
        <v>7</v>
      </c>
      <c r="C19" s="23"/>
      <c r="D19" s="23"/>
      <c r="E19" s="18"/>
    </row>
    <row r="20" spans="1:5" ht="27.75" customHeight="1">
      <c r="A20" s="2"/>
      <c r="B20" s="78" t="s">
        <v>8</v>
      </c>
      <c r="C20" s="78"/>
      <c r="D20" s="78"/>
      <c r="E20" s="79"/>
    </row>
    <row r="21" spans="1:5" ht="14.25">
      <c r="A21" s="2"/>
      <c r="B21" s="78" t="s">
        <v>9</v>
      </c>
      <c r="C21" s="78"/>
      <c r="D21" s="78"/>
      <c r="E21" s="79"/>
    </row>
    <row r="22" spans="1:5" ht="14.25">
      <c r="A22" s="2"/>
      <c r="B22" s="78" t="s">
        <v>10</v>
      </c>
      <c r="C22" s="78"/>
      <c r="D22" s="78"/>
      <c r="E22" s="79"/>
    </row>
    <row r="23" spans="1:5" ht="14.25">
      <c r="A23" s="2"/>
      <c r="B23" s="22" t="s">
        <v>11</v>
      </c>
      <c r="C23" s="24"/>
      <c r="D23" s="24"/>
      <c r="E23" s="25"/>
    </row>
    <row r="24" spans="1:7" s="66" customFormat="1" ht="14.25">
      <c r="A24" s="65"/>
      <c r="B24" s="80" t="s">
        <v>50</v>
      </c>
      <c r="C24" s="80"/>
      <c r="D24" s="80"/>
      <c r="E24" s="81"/>
      <c r="F24" s="81"/>
      <c r="G24" s="82"/>
    </row>
    <row r="25" spans="1:5" s="37" customFormat="1" ht="15" customHeight="1">
      <c r="A25" s="53"/>
      <c r="B25" s="89" t="s">
        <v>51</v>
      </c>
      <c r="C25" s="89"/>
      <c r="D25" s="89"/>
      <c r="E25" s="89"/>
    </row>
    <row r="26" spans="1:5" ht="14.25">
      <c r="A26" s="2"/>
      <c r="B26" s="78" t="s">
        <v>49</v>
      </c>
      <c r="C26" s="78"/>
      <c r="D26" s="78"/>
      <c r="E26" s="79"/>
    </row>
    <row r="27" spans="1:5" ht="14.25">
      <c r="A27" s="2"/>
      <c r="B27" s="24"/>
      <c r="C27" s="24"/>
      <c r="D27" s="24"/>
      <c r="E27" s="25"/>
    </row>
    <row r="28" spans="1:5" ht="15.75">
      <c r="A28" s="2"/>
      <c r="B28" s="13"/>
      <c r="C28" s="20" t="s">
        <v>12</v>
      </c>
      <c r="D28" s="26"/>
      <c r="E28" s="18"/>
    </row>
    <row r="29" spans="1:8" ht="15.75">
      <c r="A29" s="53"/>
      <c r="B29" s="54"/>
      <c r="C29" s="55"/>
      <c r="D29" s="56"/>
      <c r="E29" s="57"/>
      <c r="F29" s="58"/>
      <c r="G29" s="58"/>
      <c r="H29" s="59"/>
    </row>
    <row r="30" spans="1:8" ht="15.75" customHeight="1" thickBot="1">
      <c r="A30" s="78" t="s">
        <v>53</v>
      </c>
      <c r="B30" s="78"/>
      <c r="C30" s="78"/>
      <c r="D30" s="78"/>
      <c r="E30" s="78"/>
      <c r="F30" s="78"/>
      <c r="G30" s="78"/>
      <c r="H30" s="78"/>
    </row>
    <row r="31" spans="1:8" ht="12.75" customHeight="1">
      <c r="A31" s="83" t="s">
        <v>30</v>
      </c>
      <c r="B31" s="84"/>
      <c r="C31" s="84"/>
      <c r="D31" s="84"/>
      <c r="E31" s="84"/>
      <c r="F31" s="84"/>
      <c r="G31" s="84"/>
      <c r="H31" s="85"/>
    </row>
    <row r="32" spans="1:8" s="37" customFormat="1" ht="12.75" customHeight="1">
      <c r="A32" s="86"/>
      <c r="B32" s="87"/>
      <c r="C32" s="87"/>
      <c r="D32" s="87"/>
      <c r="E32" s="87"/>
      <c r="F32" s="87"/>
      <c r="G32" s="87"/>
      <c r="H32" s="88"/>
    </row>
    <row r="33" spans="1:8" s="37" customFormat="1" ht="12.75" customHeight="1">
      <c r="A33" s="47" t="s">
        <v>13</v>
      </c>
      <c r="B33" s="46" t="s">
        <v>14</v>
      </c>
      <c r="C33" s="46" t="s">
        <v>15</v>
      </c>
      <c r="D33" s="46" t="s">
        <v>16</v>
      </c>
      <c r="E33" s="48" t="s">
        <v>17</v>
      </c>
      <c r="F33" s="48" t="s">
        <v>18</v>
      </c>
      <c r="G33" s="48" t="s">
        <v>19</v>
      </c>
      <c r="H33" s="49" t="s">
        <v>22</v>
      </c>
    </row>
    <row r="34" spans="1:8" s="37" customFormat="1" ht="12.75">
      <c r="A34" s="74">
        <v>101792767</v>
      </c>
      <c r="B34" s="74" t="s">
        <v>36</v>
      </c>
      <c r="C34" s="74" t="s">
        <v>40</v>
      </c>
      <c r="D34" s="76" t="s">
        <v>56</v>
      </c>
      <c r="E34" s="52" t="s">
        <v>32</v>
      </c>
      <c r="F34" s="64" t="s">
        <v>31</v>
      </c>
      <c r="G34" s="45" t="s">
        <v>58</v>
      </c>
      <c r="H34" s="60"/>
    </row>
    <row r="35" spans="1:8" s="37" customFormat="1" ht="12.75">
      <c r="A35" s="74">
        <v>135899063</v>
      </c>
      <c r="B35" s="74" t="s">
        <v>37</v>
      </c>
      <c r="C35" s="74" t="s">
        <v>41</v>
      </c>
      <c r="D35" s="76" t="s">
        <v>56</v>
      </c>
      <c r="E35" s="52" t="s">
        <v>32</v>
      </c>
      <c r="F35" s="64" t="s">
        <v>31</v>
      </c>
      <c r="G35" s="45" t="s">
        <v>44</v>
      </c>
      <c r="H35" s="60"/>
    </row>
    <row r="36" spans="1:8" s="37" customFormat="1" ht="12.75">
      <c r="A36" s="75" t="s">
        <v>54</v>
      </c>
      <c r="B36" s="74" t="s">
        <v>38</v>
      </c>
      <c r="C36" s="74" t="s">
        <v>42</v>
      </c>
      <c r="D36" s="76" t="s">
        <v>56</v>
      </c>
      <c r="E36" s="52" t="s">
        <v>32</v>
      </c>
      <c r="F36" s="64" t="s">
        <v>31</v>
      </c>
      <c r="G36" s="45" t="s">
        <v>46</v>
      </c>
      <c r="H36" s="60"/>
    </row>
    <row r="37" spans="1:8" s="37" customFormat="1" ht="12.75">
      <c r="A37" s="74">
        <v>141881469</v>
      </c>
      <c r="B37" s="74" t="s">
        <v>39</v>
      </c>
      <c r="C37" s="74" t="s">
        <v>43</v>
      </c>
      <c r="D37" s="76" t="s">
        <v>56</v>
      </c>
      <c r="E37" s="52" t="s">
        <v>32</v>
      </c>
      <c r="F37" s="64" t="s">
        <v>31</v>
      </c>
      <c r="G37" s="45" t="s">
        <v>57</v>
      </c>
      <c r="H37" s="60"/>
    </row>
    <row r="38" spans="1:8" s="37" customFormat="1" ht="15.75" customHeight="1">
      <c r="A38" s="42"/>
      <c r="B38" s="42"/>
      <c r="C38" s="42"/>
      <c r="D38" s="43"/>
      <c r="E38" s="67"/>
      <c r="F38" s="68"/>
      <c r="G38" s="69"/>
      <c r="H38" s="36"/>
    </row>
    <row r="39" spans="1:8" s="37" customFormat="1" ht="12.75" customHeight="1" thickBot="1">
      <c r="A39" s="89" t="s">
        <v>35</v>
      </c>
      <c r="B39" s="89"/>
      <c r="C39" s="89"/>
      <c r="D39" s="89"/>
      <c r="E39" s="89"/>
      <c r="F39" s="89"/>
      <c r="G39" s="89"/>
      <c r="H39" s="89"/>
    </row>
    <row r="40" spans="1:8" s="37" customFormat="1" ht="13.5" customHeight="1">
      <c r="A40" s="83" t="s">
        <v>33</v>
      </c>
      <c r="B40" s="84"/>
      <c r="C40" s="84"/>
      <c r="D40" s="84"/>
      <c r="E40" s="84"/>
      <c r="F40" s="84"/>
      <c r="G40" s="84"/>
      <c r="H40" s="85"/>
    </row>
    <row r="41" spans="1:8" s="37" customFormat="1" ht="13.5" thickBot="1">
      <c r="A41" s="90"/>
      <c r="B41" s="91"/>
      <c r="C41" s="91"/>
      <c r="D41" s="91"/>
      <c r="E41" s="92"/>
      <c r="F41" s="92"/>
      <c r="G41" s="92"/>
      <c r="H41" s="93"/>
    </row>
    <row r="42" spans="1:8" s="37" customFormat="1" ht="25.5">
      <c r="A42" s="70" t="s">
        <v>13</v>
      </c>
      <c r="B42" s="46" t="s">
        <v>14</v>
      </c>
      <c r="C42" s="46" t="s">
        <v>15</v>
      </c>
      <c r="D42" s="46" t="s">
        <v>16</v>
      </c>
      <c r="E42" s="71" t="s">
        <v>17</v>
      </c>
      <c r="F42" s="48" t="s">
        <v>18</v>
      </c>
      <c r="G42" s="48" t="s">
        <v>19</v>
      </c>
      <c r="H42" s="49" t="s">
        <v>22</v>
      </c>
    </row>
    <row r="43" spans="1:8" s="37" customFormat="1" ht="12.75">
      <c r="A43" s="74">
        <v>101792767</v>
      </c>
      <c r="B43" s="74" t="s">
        <v>36</v>
      </c>
      <c r="C43" s="74" t="s">
        <v>40</v>
      </c>
      <c r="D43" s="76" t="s">
        <v>56</v>
      </c>
      <c r="E43" s="45" t="s">
        <v>45</v>
      </c>
      <c r="F43" s="72" t="s">
        <v>34</v>
      </c>
      <c r="G43" s="45" t="s">
        <v>57</v>
      </c>
      <c r="H43" s="64"/>
    </row>
    <row r="44" spans="1:8" s="37" customFormat="1" ht="12.75">
      <c r="A44" s="74">
        <v>101792767</v>
      </c>
      <c r="B44" s="74" t="s">
        <v>36</v>
      </c>
      <c r="C44" s="74" t="s">
        <v>40</v>
      </c>
      <c r="D44" s="76" t="s">
        <v>56</v>
      </c>
      <c r="E44" s="45" t="s">
        <v>45</v>
      </c>
      <c r="F44" s="72" t="s">
        <v>34</v>
      </c>
      <c r="G44" s="73" t="s">
        <v>59</v>
      </c>
      <c r="H44" s="64"/>
    </row>
    <row r="45" spans="1:8" s="37" customFormat="1" ht="12.75">
      <c r="A45" s="75" t="s">
        <v>54</v>
      </c>
      <c r="B45" s="74" t="s">
        <v>38</v>
      </c>
      <c r="C45" s="74" t="s">
        <v>42</v>
      </c>
      <c r="D45" s="76" t="s">
        <v>56</v>
      </c>
      <c r="E45" s="45" t="s">
        <v>46</v>
      </c>
      <c r="F45" s="72" t="s">
        <v>34</v>
      </c>
      <c r="G45" s="73" t="s">
        <v>47</v>
      </c>
      <c r="H45" s="64"/>
    </row>
    <row r="46" spans="1:8" s="37" customFormat="1" ht="12.75">
      <c r="A46" s="75" t="s">
        <v>54</v>
      </c>
      <c r="B46" s="74" t="s">
        <v>38</v>
      </c>
      <c r="C46" s="74" t="s">
        <v>42</v>
      </c>
      <c r="D46" s="76" t="s">
        <v>56</v>
      </c>
      <c r="E46" s="45" t="s">
        <v>46</v>
      </c>
      <c r="F46" s="72" t="s">
        <v>34</v>
      </c>
      <c r="G46" s="73" t="s">
        <v>48</v>
      </c>
      <c r="H46" s="64"/>
    </row>
    <row r="47" spans="1:8" s="37" customFormat="1" ht="12.75">
      <c r="A47" s="61"/>
      <c r="B47" s="61"/>
      <c r="C47" s="61"/>
      <c r="D47" s="62"/>
      <c r="E47" s="44"/>
      <c r="F47" s="63"/>
      <c r="G47" s="63"/>
      <c r="H47" s="36"/>
    </row>
    <row r="48" spans="1:8" ht="12.75">
      <c r="A48" s="42"/>
      <c r="B48" s="42"/>
      <c r="C48" s="42"/>
      <c r="D48" s="43"/>
      <c r="E48" s="29"/>
      <c r="F48" s="38"/>
      <c r="G48" s="38"/>
      <c r="H48" s="6"/>
    </row>
    <row r="49" spans="1:8" ht="15">
      <c r="A49" s="30" t="s">
        <v>21</v>
      </c>
      <c r="B49" s="31"/>
      <c r="C49" s="29"/>
      <c r="D49" s="40"/>
      <c r="E49" s="29"/>
      <c r="F49" s="29"/>
      <c r="G49" s="29"/>
      <c r="H49" s="39"/>
    </row>
    <row r="50" spans="1:8" s="36" customFormat="1" ht="15">
      <c r="A50" s="32" t="s">
        <v>20</v>
      </c>
      <c r="B50" s="31"/>
      <c r="C50" s="29"/>
      <c r="D50" s="29"/>
      <c r="E50" s="29"/>
      <c r="F50" s="29"/>
      <c r="G50" s="29"/>
      <c r="H50" s="39"/>
    </row>
    <row r="51" spans="1:8" s="36" customFormat="1" ht="12.75">
      <c r="A51" s="29"/>
      <c r="B51" s="31"/>
      <c r="C51" s="29"/>
      <c r="D51" s="29"/>
      <c r="E51" s="6"/>
      <c r="F51" s="41"/>
      <c r="G51" s="41"/>
      <c r="H51" s="39"/>
    </row>
    <row r="52" spans="1:8" s="36" customFormat="1" ht="12.75">
      <c r="A52" s="29"/>
      <c r="B52" s="31"/>
      <c r="C52" s="6"/>
      <c r="D52" s="6"/>
      <c r="E52" s="6"/>
      <c r="F52" s="29"/>
      <c r="G52" s="39" t="s">
        <v>25</v>
      </c>
      <c r="H52" s="29"/>
    </row>
    <row r="53" spans="1:53" ht="12.75">
      <c r="A53" s="29"/>
      <c r="B53" s="31"/>
      <c r="F53" s="29"/>
      <c r="G53" s="39" t="s">
        <v>26</v>
      </c>
      <c r="H53" s="29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</row>
    <row r="54" spans="1:53" ht="12.75">
      <c r="A54" s="29"/>
      <c r="B54" s="31"/>
      <c r="F54" s="29"/>
      <c r="G54" s="39" t="s">
        <v>27</v>
      </c>
      <c r="H54" s="29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</row>
    <row r="55" spans="1:53" ht="12.75">
      <c r="A55" s="29"/>
      <c r="B55" s="31"/>
      <c r="F55" s="29"/>
      <c r="G55" s="29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</row>
    <row r="56" spans="1:53" ht="12.75">
      <c r="A56" s="29"/>
      <c r="B56" s="31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</row>
    <row r="57" spans="9:53" ht="12.75"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</row>
    <row r="58" spans="7:53" ht="12.75">
      <c r="G58" s="39" t="s">
        <v>29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</row>
    <row r="59" ht="12.75" customHeight="1">
      <c r="G59" s="39"/>
    </row>
    <row r="60" ht="12.75" customHeight="1">
      <c r="G60" s="39"/>
    </row>
    <row r="64" spans="1:11" s="34" customFormat="1" ht="13.5" customHeight="1">
      <c r="A64" s="6"/>
      <c r="B64" s="5"/>
      <c r="C64" s="6"/>
      <c r="D64" s="6"/>
      <c r="E64" s="6"/>
      <c r="F64" s="6"/>
      <c r="G64" s="6"/>
      <c r="H64" s="5"/>
      <c r="I64" s="35"/>
      <c r="J64" s="35"/>
      <c r="K64" s="35"/>
    </row>
    <row r="68" ht="12.75">
      <c r="H68" s="28"/>
    </row>
    <row r="69" ht="12.75">
      <c r="H69" s="28"/>
    </row>
    <row r="70" spans="6:8" ht="12.75">
      <c r="F70" s="27"/>
      <c r="G70" s="27"/>
      <c r="H70" s="28"/>
    </row>
    <row r="71" spans="6:8" ht="12.75">
      <c r="F71" s="27"/>
      <c r="G71" s="27"/>
      <c r="H71" s="28"/>
    </row>
    <row r="72" spans="6:8" ht="12.75">
      <c r="F72" s="27"/>
      <c r="G72" s="27"/>
      <c r="H72" s="28"/>
    </row>
    <row r="73" spans="6:8" ht="12.75">
      <c r="F73" s="27"/>
      <c r="G73" s="27"/>
      <c r="H73" s="28"/>
    </row>
    <row r="74" spans="6:8" ht="12.75">
      <c r="F74" s="27"/>
      <c r="G74" s="27"/>
      <c r="H74" s="28"/>
    </row>
    <row r="75" spans="6:7" ht="12.75">
      <c r="F75" s="27"/>
      <c r="G75" s="27"/>
    </row>
    <row r="76" spans="6:7" ht="12.75">
      <c r="F76" s="27"/>
      <c r="G76" s="27"/>
    </row>
    <row r="84" ht="12.75">
      <c r="H84" s="28"/>
    </row>
    <row r="85" ht="12.75">
      <c r="H85" s="28"/>
    </row>
    <row r="86" spans="6:8" ht="12.75">
      <c r="F86" s="27"/>
      <c r="G86" s="27"/>
      <c r="H86" s="28"/>
    </row>
    <row r="87" spans="6:7" ht="12.75">
      <c r="F87" s="27"/>
      <c r="G87" s="27"/>
    </row>
    <row r="88" spans="1:8" s="27" customFormat="1" ht="12.75" customHeight="1">
      <c r="A88" s="6"/>
      <c r="B88" s="5"/>
      <c r="C88" s="6"/>
      <c r="D88" s="6"/>
      <c r="E88" s="6"/>
      <c r="H88" s="5"/>
    </row>
    <row r="89" spans="1:8" s="27" customFormat="1" ht="12.75">
      <c r="A89" s="6"/>
      <c r="B89" s="5"/>
      <c r="C89" s="6"/>
      <c r="D89" s="6"/>
      <c r="E89" s="6"/>
      <c r="F89" s="6"/>
      <c r="G89" s="6"/>
      <c r="H89" s="5"/>
    </row>
    <row r="90" spans="1:8" s="27" customFormat="1" ht="12.75">
      <c r="A90" s="6"/>
      <c r="B90" s="5"/>
      <c r="C90" s="6"/>
      <c r="D90" s="6"/>
      <c r="E90" s="6"/>
      <c r="F90" s="6"/>
      <c r="G90" s="6"/>
      <c r="H90" s="5"/>
    </row>
    <row r="91" spans="1:8" s="27" customFormat="1" ht="12.75">
      <c r="A91" s="6"/>
      <c r="B91" s="5"/>
      <c r="C91" s="6"/>
      <c r="D91" s="6"/>
      <c r="E91" s="6"/>
      <c r="F91" s="6"/>
      <c r="G91" s="6"/>
      <c r="H91" s="5"/>
    </row>
    <row r="92" spans="1:8" s="27" customFormat="1" ht="12.75">
      <c r="A92" s="6"/>
      <c r="B92" s="5"/>
      <c r="C92" s="6"/>
      <c r="D92" s="6"/>
      <c r="E92" s="6"/>
      <c r="F92" s="6"/>
      <c r="G92" s="6"/>
      <c r="H92" s="5"/>
    </row>
    <row r="93" spans="1:8" s="27" customFormat="1" ht="12.75">
      <c r="A93" s="6"/>
      <c r="B93" s="5"/>
      <c r="C93" s="6"/>
      <c r="D93" s="6"/>
      <c r="E93" s="6"/>
      <c r="F93" s="6"/>
      <c r="G93" s="6"/>
      <c r="H93" s="5"/>
    </row>
    <row r="94" spans="1:8" s="27" customFormat="1" ht="12.75" customHeight="1">
      <c r="A94" s="6"/>
      <c r="B94" s="5"/>
      <c r="C94" s="6"/>
      <c r="D94" s="6"/>
      <c r="E94" s="6"/>
      <c r="F94" s="6"/>
      <c r="G94" s="6"/>
      <c r="H94" s="5"/>
    </row>
    <row r="104" spans="1:8" s="27" customFormat="1" ht="12.75">
      <c r="A104" s="6"/>
      <c r="B104" s="5"/>
      <c r="C104" s="6"/>
      <c r="D104" s="6"/>
      <c r="E104" s="6"/>
      <c r="F104" s="6"/>
      <c r="G104" s="6"/>
      <c r="H104" s="5"/>
    </row>
    <row r="105" spans="1:8" s="27" customFormat="1" ht="12.75">
      <c r="A105" s="6"/>
      <c r="B105" s="5"/>
      <c r="C105" s="6"/>
      <c r="D105" s="6"/>
      <c r="E105" s="6"/>
      <c r="F105" s="6"/>
      <c r="G105" s="6"/>
      <c r="H105" s="5"/>
    </row>
    <row r="106" spans="1:8" s="27" customFormat="1" ht="12.75">
      <c r="A106" s="6"/>
      <c r="B106" s="5"/>
      <c r="C106" s="6"/>
      <c r="D106" s="6"/>
      <c r="E106" s="6"/>
      <c r="F106" s="6"/>
      <c r="G106" s="6"/>
      <c r="H106" s="5"/>
    </row>
  </sheetData>
  <sheetProtection/>
  <mergeCells count="13">
    <mergeCell ref="A39:H39"/>
    <mergeCell ref="A40:H41"/>
    <mergeCell ref="F1:G2"/>
    <mergeCell ref="B25:E25"/>
    <mergeCell ref="B26:E26"/>
    <mergeCell ref="D2:E2"/>
    <mergeCell ref="B21:E21"/>
    <mergeCell ref="F3:G5"/>
    <mergeCell ref="B22:E22"/>
    <mergeCell ref="B20:E20"/>
    <mergeCell ref="B24:G24"/>
    <mergeCell ref="A30:H30"/>
    <mergeCell ref="A31:H32"/>
  </mergeCells>
  <conditionalFormatting sqref="G33">
    <cfRule type="cellIs" priority="16" dxfId="0" operator="equal" stopIfTrue="1">
      <formula>0</formula>
    </cfRule>
  </conditionalFormatting>
  <dataValidations count="1">
    <dataValidation type="list" allowBlank="1" showInputMessage="1" showErrorMessage="1" sqref="G47">
      <formula1>ΣΧΟΛΕΙΑ1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8" r:id="rId3"/>
  <headerFooter alignWithMargins="0">
    <oddFooter>&amp;C&amp;P</oddFooter>
  </headerFooter>
  <rowBreaks count="1" manualBreakCount="1">
    <brk id="59" max="7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2016-11-29T09:06:12Z</cp:lastPrinted>
  <dcterms:created xsi:type="dcterms:W3CDTF">2013-10-23T10:11:58Z</dcterms:created>
  <dcterms:modified xsi:type="dcterms:W3CDTF">2016-11-29T09:06:14Z</dcterms:modified>
  <cp:category/>
  <cp:version/>
  <cp:contentType/>
  <cp:contentStatus/>
</cp:coreProperties>
</file>