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28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'Φύλλο1'!$A$1:$H$46</definedName>
    <definedName name="ss">'[1]Φύλλο2'!$A$1:$A$116</definedName>
    <definedName name="Α">'[2]Φύλλο2'!$A$1:$A$116</definedName>
    <definedName name="ΑΡΣΗ">'[3]Φύλλο2'!$A$119:$A$122</definedName>
    <definedName name="ΑΣΦ">'[4]Φύλλο2'!$A$1:$A$118</definedName>
    <definedName name="ΑΣΦΑΣ">'[5]Φύλλο2'!$A$119:$A$125</definedName>
    <definedName name="ΑΤΣΤΓΣΓ">'[4]Φύλλο2'!$A$1:$A$118</definedName>
    <definedName name="ΑΤΥΕΑΤΑ">'[4]Φύλλο2'!$A$1:$A$118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'[6]Φύλλο2'!$A$1:$A$116</definedName>
    <definedName name="ΔΔΔ">'[7]Φύλλο2'!$A$1:$A$118</definedName>
    <definedName name="ΔΔΔΔ">'[7]Φύλλο2'!$A$1:$A$118</definedName>
    <definedName name="δδδδδδ">'[8]Φύλλο2'!$A$1:$A$118</definedName>
    <definedName name="δδδδδδδδδδ">'[8]Φύλλο2'!$A$1:$A$118</definedName>
    <definedName name="ΕΔ">'[7]Φύλλο2'!$A$1:$A$118</definedName>
    <definedName name="ΕΙΔΟΣ_ΤΟΠΟΘΕΤΗΣΗΣ">'[8]Φύλλο2'!$A$119:$A$125</definedName>
    <definedName name="σ">'[2]Φύλλο2'!$A$1:$A$116</definedName>
    <definedName name="ΣΣ">'[6]Φύλλο2'!$A$1:$A$116</definedName>
    <definedName name="ΣΣΔ">'[2]Φύλλο2'!$A$1:$A$116</definedName>
    <definedName name="ΣΧΟΛΕΙΑ">'[3]Φύλλο2'!$A$1:$A$116</definedName>
    <definedName name="ΣΧΟΛΕΙΑ1">'[9]Φύλλο2'!$A$1:$A$118</definedName>
  </definedNames>
  <calcPr fullCalcOnLoad="1"/>
</workbook>
</file>

<file path=xl/sharedStrings.xml><?xml version="1.0" encoding="utf-8"?>
<sst xmlns="http://schemas.openxmlformats.org/spreadsheetml/2006/main" count="68" uniqueCount="53">
  <si>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</si>
  <si>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</si>
  <si>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</si>
  <si>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</si>
  <si>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</si>
  <si>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</si>
  <si>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</si>
  <si>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</si>
  <si>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</si>
  <si>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</si>
  <si>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</si>
  <si>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</si>
  <si>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</si>
  <si>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</si>
  <si>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</si>
  <si>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</si>
  <si>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</si>
  <si>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</si>
  <si>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</si>
  <si>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</si>
  <si>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ΠΑΡΑΤΗΡΗΣΕΙΣ</t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</si>
  <si>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</si>
  <si>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</si>
  <si>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</si>
  <si>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</si>
  <si>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</si>
  <si>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0"/>
        <rFont val="Arial"/>
        <family val="2"/>
      </rPr>
      <t>ενυπόγραφα</t>
    </r>
    <r>
      <rPr>
        <b/>
        <sz val="10"/>
        <rFont val="Arial"/>
        <family val="2"/>
      </rPr>
      <t xml:space="preserve"> τους εκπαιδευτικούς. </t>
    </r>
  </si>
  <si>
    <t>ΔΙΑΘΕΣΗ</t>
  </si>
  <si>
    <t>ΑΝΑΚΛΗΣΗ ΔΙΑΘΕΣΗΣ</t>
  </si>
  <si>
    <t xml:space="preserve">ΘΕΜΑ: "Ανακλήσεις, Τοποθετήσεις, Διαθέσεις, Αποσπάσεις Εκπαιδευτικών” 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</si>
  <si>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</si>
  <si>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6.  Την αριθμ. Φ.353.1/324/105657/Δ1 Υ.Α. (ΦΕΚ 1340 τ. Β΄16-10-02)</t>
  </si>
  <si>
    <r>
      <rPr>
        <b/>
        <sz val="10"/>
        <rFont val="Arial"/>
        <family val="2"/>
      </rPr>
      <t>B/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Διαθέτουμε,</t>
    </r>
    <r>
      <rPr>
        <sz val="10"/>
        <rFont val="Arial"/>
        <family val="2"/>
      </rPr>
      <t xml:space="preserve"> για συμπλήρωση ωραρίου, </t>
    </r>
    <r>
      <rPr>
        <b/>
        <sz val="10"/>
        <rFont val="Arial"/>
        <family val="2"/>
      </rPr>
      <t>για τις ανάγκες της υπηρεσίας</t>
    </r>
    <r>
      <rPr>
        <sz val="10"/>
        <rFont val="Arial"/>
        <family val="2"/>
      </rPr>
      <t>, μέχρι 30/6/2019, τους παρακάτω εκπαιδευτικούς, ως εξής:</t>
    </r>
  </si>
  <si>
    <t>ΓΕΩΡΓΙΟΣ ΑΦΡΑΤΗΣ</t>
  </si>
  <si>
    <t>ΔΗΜΗΤΡΟΥΚΑ</t>
  </si>
  <si>
    <t>ΘΕΟΔΩΡΑ</t>
  </si>
  <si>
    <t>ΠΕ79.01</t>
  </si>
  <si>
    <t>ΦΕΡΕΝΤΙΝΟΣ</t>
  </si>
  <si>
    <t>ΑΝΤΩΝΙΟΣ</t>
  </si>
  <si>
    <t>ΠΕ03</t>
  </si>
  <si>
    <t>16ο ΓΥΜΝΑΣΙΟ ΠΑΤΡΩΝ</t>
  </si>
  <si>
    <t>3ο ΕΠΑΛ ΠΑΤΡΩΝ</t>
  </si>
  <si>
    <t>15ο ΓΥΜΝΑΣΙΟ ΠΑΤΡΩΝ</t>
  </si>
  <si>
    <t>5.  Την υπ. αριθμ. 24/09-04-2019 Πράξη του ΠΥΣΔΕ  Αχαΐας</t>
  </si>
  <si>
    <t>ΠΑΤΡΑ,  09 Απριλίου 2019</t>
  </si>
  <si>
    <t>Αριθμ. Πρωτ.: 5841</t>
  </si>
  <si>
    <r>
      <rPr>
        <b/>
        <sz val="10"/>
        <rFont val="Arial"/>
        <family val="2"/>
      </rPr>
      <t>Α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Ανακαλούμε</t>
    </r>
    <r>
      <rPr>
        <sz val="10"/>
        <rFont val="Arial"/>
        <family val="2"/>
      </rPr>
      <t xml:space="preserve"> τις διαθέσεις των παρακάτω  αναπληρωτών εκπαιδευτικών ως εξής:</t>
    </r>
  </si>
  <si>
    <t>ΓΥΜΝΑΣΙΟ ΚΑΤΩ ΚΑΣΤΡΙΤΣΙΟΥ</t>
  </si>
  <si>
    <t>1ο ΕΠΑΛ ΑΙΓΙΟΥ</t>
  </si>
  <si>
    <t>1ο ΕΠΑΛ ΠΑΤΡΑΣ</t>
  </si>
  <si>
    <t>ΚΑΡΑΜΠΙΝΗ</t>
  </si>
  <si>
    <t>ΕΥΣΤΑΘΙΑ</t>
  </si>
  <si>
    <t>ΠΕ86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</si>
</sst>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b/>
      <u val="single"/>
      <sz val="10"/>
      <name val="Tahoma"/>
      <family val="2"/>
    </font>
    <font>
      <b/>
      <u val="single"/>
      <sz val="10"/>
      <name val="Arial"/>
      <family val="2"/>
    </font>
    <font>
      <b/>
      <sz val="10"/>
      <color indexed="8"/>
      <name val="Arial Greek"/>
      <family val="0"/>
    </font>
    <font>
      <u val="single"/>
      <sz val="10"/>
      <color indexed="36"/>
      <name val="Arial Gree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0" borderId="0">
      <alignment/>
      <protection/>
    </xf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1" borderId="1" applyNumberFormat="0" applyAlignment="0" applyProtection="0"/>
  </cellStyleXfs>
  <cellXfs count="61">
    <xf numFmtId="0" fontId="0" fillId="0" borderId="0" xfId="0" applyAlignment="1">
      <alignment/>
    </xf>
    <xf numFmtId="0" fontId="7" fillId="0" borderId="0" xfId="65" applyFont="1" applyFill="1" applyAlignment="1" applyProtection="1">
      <alignment horizontal="left"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vertical="center"/>
      <protection/>
    </xf>
    <xf numFmtId="0" fontId="5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/>
      <protection/>
    </xf>
    <xf numFmtId="0" fontId="2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 wrapText="1"/>
      <protection/>
    </xf>
    <xf numFmtId="0" fontId="26" fillId="0" borderId="10" xfId="33" applyFont="1" applyFill="1" applyBorder="1" applyAlignment="1">
      <alignment horizontal="center" vertical="center"/>
      <protection/>
    </xf>
    <xf numFmtId="0" fontId="4" fillId="0" borderId="0" xfId="33" applyFont="1" applyFill="1" applyAlignment="1">
      <alignment horizontal="center" vertical="center"/>
      <protection/>
    </xf>
    <xf numFmtId="1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" fillId="0" borderId="0" xfId="33" applyFont="1" applyFill="1" applyAlignment="1">
      <alignment horizontal="left" vertical="center"/>
      <protection/>
    </xf>
    <xf numFmtId="0" fontId="28" fillId="0" borderId="0" xfId="33" applyFont="1" applyFill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33" applyFont="1" applyFill="1" applyAlignment="1">
      <alignment horizontal="left" vertical="center"/>
      <protection/>
    </xf>
    <xf numFmtId="0" fontId="3" fillId="0" borderId="0" xfId="33" applyFont="1" applyFill="1" applyAlignment="1">
      <alignment vertical="center"/>
      <protection/>
    </xf>
    <xf numFmtId="0" fontId="26" fillId="0" borderId="0" xfId="33" applyFont="1" applyFill="1" applyAlignment="1">
      <alignment horizontal="left" vertical="center"/>
      <protection/>
    </xf>
    <xf numFmtId="0" fontId="26" fillId="0" borderId="0" xfId="33" applyFont="1" applyFill="1" applyAlignment="1">
      <alignment horizontal="center" vertical="center"/>
      <protection/>
    </xf>
    <xf numFmtId="0" fontId="29" fillId="0" borderId="0" xfId="33" applyFont="1" applyFill="1" applyAlignment="1">
      <alignment horizontal="center" vertical="center"/>
      <protection/>
    </xf>
    <xf numFmtId="0" fontId="0" fillId="0" borderId="0" xfId="33" applyFont="1" applyFill="1" applyAlignment="1">
      <alignment horizontal="left" vertical="center"/>
      <protection/>
    </xf>
    <xf numFmtId="0" fontId="0" fillId="0" borderId="0" xfId="33" applyFont="1" applyFill="1" applyAlignment="1">
      <alignment horizontal="center" vertical="center"/>
      <protection/>
    </xf>
    <xf numFmtId="0" fontId="0" fillId="0" borderId="0" xfId="33" applyFont="1" applyFill="1" applyAlignment="1">
      <alignment horizontal="left" vertical="center" wrapText="1"/>
      <protection/>
    </xf>
    <xf numFmtId="1" fontId="0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33" applyFont="1" applyFill="1" applyAlignment="1">
      <alignment horizontal="right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7" fillId="0" borderId="0" xfId="65" applyFont="1" applyFill="1" applyAlignment="1" applyProtection="1">
      <alignment horizontal="center" vertical="center"/>
      <protection/>
    </xf>
    <xf numFmtId="0" fontId="4" fillId="0" borderId="0" xfId="33" applyFont="1" applyFill="1" applyAlignment="1">
      <alignment horizontal="center" vertical="center" wrapText="1"/>
      <protection/>
    </xf>
    <xf numFmtId="0" fontId="28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horizontal="center" wrapText="1"/>
      <protection/>
    </xf>
    <xf numFmtId="1" fontId="0" fillId="0" borderId="0" xfId="51" applyNumberFormat="1">
      <alignment/>
      <protection/>
    </xf>
    <xf numFmtId="1" fontId="0" fillId="0" borderId="10" xfId="51" applyNumberFormat="1" applyFont="1" applyBorder="1" applyAlignment="1">
      <alignment horizontal="left" wrapText="1"/>
      <protection/>
    </xf>
    <xf numFmtId="0" fontId="31" fillId="0" borderId="10" xfId="33" applyFont="1" applyFill="1" applyBorder="1" applyAlignment="1">
      <alignment vertical="center"/>
      <protection/>
    </xf>
    <xf numFmtId="1" fontId="0" fillId="0" borderId="10" xfId="51" applyNumberFormat="1" applyFont="1" applyBorder="1" applyAlignment="1">
      <alignment horizontal="left"/>
      <protection/>
    </xf>
    <xf numFmtId="1" fontId="0" fillId="0" borderId="0" xfId="51" applyNumberFormat="1" applyFont="1" applyBorder="1" applyAlignment="1">
      <alignment horizontal="left" wrapText="1"/>
      <protection/>
    </xf>
    <xf numFmtId="1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1" fontId="0" fillId="0" borderId="0" xfId="51" applyNumberFormat="1" applyFont="1" applyBorder="1" applyAlignment="1">
      <alignment horizontal="center" wrapText="1"/>
      <protection/>
    </xf>
    <xf numFmtId="1" fontId="0" fillId="0" borderId="0" xfId="0" applyNumberFormat="1" applyFont="1" applyFill="1" applyBorder="1" applyAlignment="1">
      <alignment wrapText="1"/>
    </xf>
    <xf numFmtId="1" fontId="0" fillId="0" borderId="10" xfId="51" applyNumberFormat="1" applyFont="1" applyBorder="1" applyAlignment="1">
      <alignment horizontal="center"/>
      <protection/>
    </xf>
    <xf numFmtId="0" fontId="26" fillId="0" borderId="0" xfId="33" applyFont="1" applyFill="1" applyAlignment="1">
      <alignment horizontal="left" vertical="center" wrapText="1"/>
      <protection/>
    </xf>
    <xf numFmtId="0" fontId="28" fillId="0" borderId="0" xfId="33" applyFont="1" applyFill="1" applyAlignment="1">
      <alignment horizontal="left" vertical="center" wrapText="1"/>
      <protection/>
    </xf>
    <xf numFmtId="0" fontId="0" fillId="0" borderId="0" xfId="33" applyFont="1" applyFill="1" applyAlignment="1">
      <alignment horizontal="left" vertical="center" wrapText="1"/>
      <protection/>
    </xf>
    <xf numFmtId="0" fontId="0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33" applyFont="1" applyFill="1" applyAlignment="1">
      <alignment vertical="center"/>
      <protection/>
    </xf>
    <xf numFmtId="0" fontId="0" fillId="0" borderId="0" xfId="0" applyFont="1" applyFill="1" applyBorder="1" applyAlignment="1">
      <alignment horizontal="left" vertical="center" wrapText="1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 2" xfId="51"/>
    <cellStyle name="Κανονικό 2_Φύλλο1" xfId="52"/>
    <cellStyle name="Κανονικό 4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="75" zoomScaleNormal="75" zoomScaleSheetLayoutView="75" zoomScalePageLayoutView="0" workbookViewId="0" topLeftCell="A1">
      <selection activeCell="A1" sqref="A1:H46"/>
    </sheetView>
  </sheetViews>
  <sheetFormatPr defaultColWidth="9.140625" defaultRowHeight="18.75" customHeight="1"/>
  <cols>
    <col min="1" max="1" width="12.421875" style="6" customWidth="1"/>
    <col min="2" max="2" width="23.421875" style="18" customWidth="1"/>
    <col min="3" max="3" width="16.421875" style="6" customWidth="1"/>
    <col min="4" max="4" width="10.00390625" style="6" customWidth="1"/>
    <col min="5" max="5" width="47.28125" style="14" customWidth="1"/>
    <col min="6" max="6" width="28.57421875" style="14" customWidth="1"/>
    <col min="7" max="7" width="31.00390625" style="14" customWidth="1"/>
    <col min="8" max="8" width="21.00390625" style="18" customWidth="1"/>
    <col min="9" max="9" width="16.8515625" style="6" customWidth="1"/>
    <col min="10" max="16384" width="9.140625" style="6" customWidth="1"/>
  </cols>
  <sheetData>
    <row r="1" spans="1:7" ht="12.75">
      <c r="A1" s="2"/>
      <c r="B1" s="3"/>
      <c r="C1" s="4"/>
      <c r="D1" s="4"/>
      <c r="E1" s="2"/>
      <c r="F1" s="19"/>
      <c r="G1" s="40"/>
    </row>
    <row r="2" spans="1:7" ht="12.75">
      <c r="A2" s="2"/>
      <c r="B2" s="3"/>
      <c r="C2" s="4"/>
      <c r="D2" s="59"/>
      <c r="E2" s="59"/>
      <c r="F2" s="19"/>
      <c r="G2" s="40"/>
    </row>
    <row r="3" spans="1:7" ht="12.75" customHeight="1">
      <c r="A3" s="2"/>
      <c r="B3" s="3"/>
      <c r="C3" s="4"/>
      <c r="D3" s="4"/>
      <c r="E3" s="2"/>
      <c r="F3" s="8"/>
      <c r="G3" s="39"/>
    </row>
    <row r="4" spans="1:7" ht="12.75">
      <c r="A4" s="2"/>
      <c r="B4" s="5" t="s">
        <v>0</v>
      </c>
      <c r="C4" s="4"/>
      <c r="D4" s="4"/>
      <c r="E4" s="2"/>
      <c r="F4" s="8"/>
      <c r="G4" s="39"/>
    </row>
    <row r="5" spans="1:7" ht="27.75" customHeight="1">
      <c r="A5" s="2"/>
      <c r="B5" s="5" t="s">
        <v>25</v>
      </c>
      <c r="C5" s="2"/>
      <c r="D5" s="2"/>
      <c r="E5" s="2"/>
      <c r="F5" s="8"/>
      <c r="G5" s="41"/>
    </row>
    <row r="6" spans="1:8" ht="24.75" customHeight="1">
      <c r="A6" s="2"/>
      <c r="B6" s="5" t="s">
        <v>1</v>
      </c>
      <c r="D6" s="7"/>
      <c r="G6" s="5" t="s">
        <v>44</v>
      </c>
      <c r="H6" s="36"/>
    </row>
    <row r="7" spans="1:8" ht="12.75">
      <c r="A7" s="2"/>
      <c r="B7" s="5" t="s">
        <v>2</v>
      </c>
      <c r="C7" s="8"/>
      <c r="D7" s="7"/>
      <c r="G7" s="5" t="s">
        <v>45</v>
      </c>
      <c r="H7" s="36"/>
    </row>
    <row r="8" spans="1:4" ht="12.75">
      <c r="A8" s="2"/>
      <c r="B8" s="9"/>
      <c r="C8" s="7"/>
      <c r="D8" s="7"/>
    </row>
    <row r="9" spans="1:5" ht="12.75">
      <c r="A9" s="2"/>
      <c r="B9" s="10" t="s">
        <v>3</v>
      </c>
      <c r="C9" s="9"/>
      <c r="D9" s="9"/>
      <c r="E9" s="7"/>
    </row>
    <row r="10" spans="1:5" ht="41.25" customHeight="1">
      <c r="A10" s="2"/>
      <c r="B10" s="12" t="s">
        <v>30</v>
      </c>
      <c r="C10" s="9"/>
      <c r="D10" s="9"/>
      <c r="E10" s="7"/>
    </row>
    <row r="11" spans="1:5" ht="12.75">
      <c r="A11" s="2"/>
      <c r="B11" s="10" t="s">
        <v>21</v>
      </c>
      <c r="C11" s="9"/>
      <c r="D11" s="9"/>
      <c r="E11" s="7"/>
    </row>
    <row r="12" spans="1:5" ht="12.75">
      <c r="A12" s="2"/>
      <c r="B12" s="10" t="s">
        <v>4</v>
      </c>
      <c r="C12" s="11"/>
      <c r="D12" s="11"/>
      <c r="E12" s="2"/>
    </row>
    <row r="13" spans="1:5" ht="12.75">
      <c r="A13" s="2"/>
      <c r="B13" s="10" t="s">
        <v>5</v>
      </c>
      <c r="C13" s="1"/>
      <c r="D13" s="1"/>
      <c r="E13" s="38"/>
    </row>
    <row r="14" spans="1:5" ht="12.75">
      <c r="A14" s="2"/>
      <c r="B14" s="11"/>
      <c r="C14" s="7"/>
      <c r="D14" s="7"/>
      <c r="E14" s="7"/>
    </row>
    <row r="15" spans="1:5" ht="12.75">
      <c r="A15" s="2"/>
      <c r="B15" s="26" t="s">
        <v>29</v>
      </c>
      <c r="C15" s="11"/>
      <c r="D15" s="11"/>
      <c r="E15" s="2"/>
    </row>
    <row r="16" spans="1:5" ht="12.75">
      <c r="A16" s="2"/>
      <c r="B16" s="11"/>
      <c r="C16" s="7"/>
      <c r="D16" s="7"/>
      <c r="E16" s="7"/>
    </row>
    <row r="17" spans="1:5" ht="12.75">
      <c r="A17" s="2"/>
      <c r="B17" s="11"/>
      <c r="C17" s="27" t="s">
        <v>6</v>
      </c>
      <c r="D17" s="28"/>
      <c r="E17" s="28"/>
    </row>
    <row r="18" spans="1:5" ht="12.75">
      <c r="A18" s="2"/>
      <c r="B18" s="11"/>
      <c r="C18" s="7"/>
      <c r="D18" s="7"/>
      <c r="E18" s="7"/>
    </row>
    <row r="19" spans="1:5" ht="12.75">
      <c r="A19" s="2"/>
      <c r="B19" s="29" t="s">
        <v>7</v>
      </c>
      <c r="C19" s="30"/>
      <c r="D19" s="30"/>
      <c r="E19" s="7"/>
    </row>
    <row r="20" spans="1:5" ht="27.75" customHeight="1">
      <c r="A20" s="2"/>
      <c r="B20" s="55" t="s">
        <v>8</v>
      </c>
      <c r="C20" s="55"/>
      <c r="D20" s="55"/>
      <c r="E20" s="56"/>
    </row>
    <row r="21" spans="1:5" ht="12.75">
      <c r="A21" s="2"/>
      <c r="B21" s="55" t="s">
        <v>9</v>
      </c>
      <c r="C21" s="55"/>
      <c r="D21" s="55"/>
      <c r="E21" s="56"/>
    </row>
    <row r="22" spans="1:5" ht="12.75">
      <c r="A22" s="2"/>
      <c r="B22" s="55" t="s">
        <v>10</v>
      </c>
      <c r="C22" s="55"/>
      <c r="D22" s="55"/>
      <c r="E22" s="56"/>
    </row>
    <row r="23" spans="1:5" ht="12.75">
      <c r="A23" s="2"/>
      <c r="B23" s="29" t="s">
        <v>11</v>
      </c>
      <c r="C23" s="31"/>
      <c r="D23" s="31"/>
      <c r="E23" s="39"/>
    </row>
    <row r="24" spans="1:5" ht="12.75">
      <c r="A24" s="2"/>
      <c r="B24" s="52" t="s">
        <v>43</v>
      </c>
      <c r="C24" s="52"/>
      <c r="D24" s="52"/>
      <c r="E24" s="53"/>
    </row>
    <row r="25" spans="1:5" ht="12.75">
      <c r="A25" s="2"/>
      <c r="B25" s="54" t="s">
        <v>31</v>
      </c>
      <c r="C25" s="55"/>
      <c r="D25" s="55"/>
      <c r="E25" s="56"/>
    </row>
    <row r="26" spans="1:5" ht="12.75">
      <c r="A26" s="2"/>
      <c r="B26" s="31"/>
      <c r="C26" s="31"/>
      <c r="D26" s="31"/>
      <c r="E26" s="39"/>
    </row>
    <row r="27" spans="1:5" ht="12.75">
      <c r="A27" s="2"/>
      <c r="B27" s="9"/>
      <c r="C27" s="27" t="s">
        <v>12</v>
      </c>
      <c r="D27" s="7"/>
      <c r="E27" s="7"/>
    </row>
    <row r="28" spans="1:5" ht="12.75">
      <c r="A28" s="2"/>
      <c r="B28" s="9"/>
      <c r="C28" s="27"/>
      <c r="D28" s="7"/>
      <c r="E28" s="7"/>
    </row>
    <row r="29" spans="1:8" ht="13.5" customHeight="1">
      <c r="A29" s="60" t="s">
        <v>46</v>
      </c>
      <c r="B29" s="60"/>
      <c r="C29" s="60"/>
      <c r="D29" s="60"/>
      <c r="E29" s="60"/>
      <c r="F29" s="60"/>
      <c r="G29" s="60"/>
      <c r="H29" s="60"/>
    </row>
    <row r="30" spans="1:8" ht="25.5">
      <c r="A30" s="15" t="s">
        <v>13</v>
      </c>
      <c r="B30" s="13" t="s">
        <v>14</v>
      </c>
      <c r="C30" s="13" t="s">
        <v>15</v>
      </c>
      <c r="D30" s="13" t="s">
        <v>16</v>
      </c>
      <c r="E30" s="16" t="s">
        <v>17</v>
      </c>
      <c r="F30" s="16" t="s">
        <v>18</v>
      </c>
      <c r="G30" s="16" t="s">
        <v>19</v>
      </c>
      <c r="H30" s="44" t="s">
        <v>20</v>
      </c>
    </row>
    <row r="31" spans="1:8" s="42" customFormat="1" ht="21.75" customHeight="1">
      <c r="A31" s="51">
        <v>27430386</v>
      </c>
      <c r="B31" s="45" t="s">
        <v>37</v>
      </c>
      <c r="C31" s="45" t="s">
        <v>38</v>
      </c>
      <c r="D31" s="45" t="s">
        <v>39</v>
      </c>
      <c r="E31" s="45" t="s">
        <v>48</v>
      </c>
      <c r="F31" s="43" t="s">
        <v>28</v>
      </c>
      <c r="G31" s="43" t="s">
        <v>42</v>
      </c>
      <c r="H31" s="43"/>
    </row>
    <row r="32" spans="2:8" ht="19.5" customHeight="1">
      <c r="B32" s="6"/>
      <c r="E32" s="6"/>
      <c r="F32" s="46"/>
      <c r="G32" s="46"/>
      <c r="H32" s="46"/>
    </row>
    <row r="33" spans="1:8" s="20" customFormat="1" ht="18.75" customHeight="1">
      <c r="A33" s="57" t="s">
        <v>32</v>
      </c>
      <c r="B33" s="58"/>
      <c r="C33" s="58"/>
      <c r="D33" s="58"/>
      <c r="E33" s="58"/>
      <c r="F33" s="58"/>
      <c r="G33" s="58"/>
      <c r="H33" s="58"/>
    </row>
    <row r="34" spans="1:8" s="20" customFormat="1" ht="25.5">
      <c r="A34" s="15" t="s">
        <v>13</v>
      </c>
      <c r="B34" s="13" t="s">
        <v>14</v>
      </c>
      <c r="C34" s="13" t="s">
        <v>15</v>
      </c>
      <c r="D34" s="13" t="s">
        <v>16</v>
      </c>
      <c r="E34" s="16" t="s">
        <v>17</v>
      </c>
      <c r="F34" s="16" t="s">
        <v>18</v>
      </c>
      <c r="G34" s="16" t="s">
        <v>19</v>
      </c>
      <c r="H34" s="17" t="s">
        <v>20</v>
      </c>
    </row>
    <row r="35" spans="1:8" s="20" customFormat="1" ht="18.75" customHeight="1">
      <c r="A35" s="51">
        <v>27430386</v>
      </c>
      <c r="B35" s="45" t="s">
        <v>37</v>
      </c>
      <c r="C35" s="45" t="s">
        <v>38</v>
      </c>
      <c r="D35" s="45" t="s">
        <v>39</v>
      </c>
      <c r="E35" s="45" t="s">
        <v>48</v>
      </c>
      <c r="F35" s="43" t="s">
        <v>27</v>
      </c>
      <c r="G35" s="43" t="s">
        <v>41</v>
      </c>
      <c r="H35" s="48"/>
    </row>
    <row r="36" spans="1:8" s="20" customFormat="1" ht="18.75" customHeight="1">
      <c r="A36" s="51">
        <v>181833</v>
      </c>
      <c r="B36" s="45" t="s">
        <v>34</v>
      </c>
      <c r="C36" s="45" t="s">
        <v>35</v>
      </c>
      <c r="D36" s="45" t="s">
        <v>36</v>
      </c>
      <c r="E36" s="45" t="s">
        <v>47</v>
      </c>
      <c r="F36" s="43" t="s">
        <v>27</v>
      </c>
      <c r="G36" s="43" t="s">
        <v>40</v>
      </c>
      <c r="H36" s="48"/>
    </row>
    <row r="37" spans="1:8" s="20" customFormat="1" ht="18.75" customHeight="1">
      <c r="A37" s="51">
        <v>181904</v>
      </c>
      <c r="B37" s="45" t="s">
        <v>50</v>
      </c>
      <c r="C37" s="45" t="s">
        <v>51</v>
      </c>
      <c r="D37" s="45" t="s">
        <v>52</v>
      </c>
      <c r="E37" s="45" t="s">
        <v>49</v>
      </c>
      <c r="F37" s="43" t="s">
        <v>27</v>
      </c>
      <c r="G37" s="43" t="s">
        <v>41</v>
      </c>
      <c r="H37" s="47"/>
    </row>
    <row r="38" spans="1:8" s="20" customFormat="1" ht="18.75" customHeight="1">
      <c r="A38" s="49"/>
      <c r="B38" s="49"/>
      <c r="C38" s="49"/>
      <c r="D38" s="49"/>
      <c r="E38" s="49"/>
      <c r="F38" s="46"/>
      <c r="G38" s="46"/>
      <c r="H38" s="50"/>
    </row>
    <row r="39" spans="1:8" s="20" customFormat="1" ht="18.75" customHeight="1">
      <c r="A39" s="33" t="s">
        <v>26</v>
      </c>
      <c r="B39" s="21"/>
      <c r="C39" s="22"/>
      <c r="D39" s="32"/>
      <c r="E39" s="23"/>
      <c r="F39" s="23"/>
      <c r="G39" s="23"/>
      <c r="H39" s="23"/>
    </row>
    <row r="40" spans="1:8" s="20" customFormat="1" ht="18.75" customHeight="1">
      <c r="A40" s="34"/>
      <c r="B40" s="21"/>
      <c r="C40" s="22"/>
      <c r="D40" s="22"/>
      <c r="E40" s="23"/>
      <c r="F40" s="23"/>
      <c r="G40" s="23"/>
      <c r="H40" s="23"/>
    </row>
    <row r="41" spans="1:8" s="20" customFormat="1" ht="18.75" customHeight="1">
      <c r="A41" s="22"/>
      <c r="B41" s="21"/>
      <c r="C41" s="22"/>
      <c r="D41" s="22"/>
      <c r="E41" s="23"/>
      <c r="F41" s="23"/>
      <c r="G41" s="23" t="s">
        <v>22</v>
      </c>
      <c r="H41" s="22"/>
    </row>
    <row r="42" spans="1:8" s="20" customFormat="1" ht="18.75" customHeight="1">
      <c r="A42" s="22"/>
      <c r="B42" s="21"/>
      <c r="C42" s="6"/>
      <c r="D42" s="6"/>
      <c r="E42" s="14"/>
      <c r="F42" s="23"/>
      <c r="G42" s="23" t="s">
        <v>23</v>
      </c>
      <c r="H42" s="22"/>
    </row>
    <row r="43" spans="1:8" s="20" customFormat="1" ht="18.75" customHeight="1">
      <c r="A43" s="22"/>
      <c r="B43" s="21"/>
      <c r="C43" s="6"/>
      <c r="D43" s="6"/>
      <c r="E43" s="14"/>
      <c r="F43" s="23"/>
      <c r="G43" s="23" t="s">
        <v>24</v>
      </c>
      <c r="H43" s="22"/>
    </row>
    <row r="44" spans="1:7" ht="18.75" customHeight="1">
      <c r="A44" s="22"/>
      <c r="B44" s="21"/>
      <c r="F44" s="23"/>
      <c r="G44" s="23"/>
    </row>
    <row r="45" spans="1:2" ht="18.75" customHeight="1">
      <c r="A45" s="22"/>
      <c r="B45" s="21"/>
    </row>
    <row r="46" ht="18.75" customHeight="1">
      <c r="G46" s="14" t="s">
        <v>33</v>
      </c>
    </row>
    <row r="50" spans="2:5" ht="18.75" customHeight="1">
      <c r="B50" s="6"/>
      <c r="E50" s="6"/>
    </row>
    <row r="59" spans="1:8" s="35" customFormat="1" ht="18.75" customHeight="1">
      <c r="A59" s="6"/>
      <c r="B59" s="18"/>
      <c r="C59" s="6"/>
      <c r="D59" s="6"/>
      <c r="E59" s="14"/>
      <c r="F59" s="14"/>
      <c r="G59" s="14"/>
      <c r="H59" s="18"/>
    </row>
    <row r="65" ht="18.75" customHeight="1">
      <c r="H65" s="24"/>
    </row>
    <row r="66" ht="18.75" customHeight="1">
      <c r="H66" s="24"/>
    </row>
    <row r="67" ht="18.75" customHeight="1">
      <c r="H67" s="24"/>
    </row>
    <row r="68" spans="6:8" ht="18.75" customHeight="1">
      <c r="F68" s="37"/>
      <c r="G68" s="37"/>
      <c r="H68" s="24"/>
    </row>
    <row r="69" spans="6:8" ht="18.75" customHeight="1">
      <c r="F69" s="37"/>
      <c r="G69" s="37"/>
      <c r="H69" s="24"/>
    </row>
    <row r="70" spans="6:8" ht="18.75" customHeight="1">
      <c r="F70" s="37"/>
      <c r="G70" s="37"/>
      <c r="H70" s="24"/>
    </row>
    <row r="71" spans="6:8" ht="18.75" customHeight="1">
      <c r="F71" s="37"/>
      <c r="G71" s="37"/>
      <c r="H71" s="24"/>
    </row>
    <row r="72" spans="6:7" ht="18.75" customHeight="1">
      <c r="F72" s="37"/>
      <c r="G72" s="37"/>
    </row>
    <row r="73" spans="6:7" ht="18.75" customHeight="1">
      <c r="F73" s="37"/>
      <c r="G73" s="37"/>
    </row>
    <row r="74" spans="6:7" ht="18.75" customHeight="1">
      <c r="F74" s="37"/>
      <c r="G74" s="37"/>
    </row>
    <row r="81" ht="18.75" customHeight="1">
      <c r="H81" s="24"/>
    </row>
    <row r="82" ht="18.75" customHeight="1">
      <c r="H82" s="24"/>
    </row>
    <row r="83" spans="1:8" s="25" customFormat="1" ht="18.75" customHeight="1">
      <c r="A83" s="6"/>
      <c r="B83" s="18"/>
      <c r="C83" s="6"/>
      <c r="D83" s="6"/>
      <c r="E83" s="14"/>
      <c r="F83" s="14"/>
      <c r="G83" s="14"/>
      <c r="H83" s="24"/>
    </row>
    <row r="84" spans="1:8" s="25" customFormat="1" ht="18.75" customHeight="1">
      <c r="A84" s="6"/>
      <c r="B84" s="18"/>
      <c r="C84" s="6"/>
      <c r="D84" s="6"/>
      <c r="E84" s="14"/>
      <c r="F84" s="37"/>
      <c r="G84" s="37"/>
      <c r="H84" s="18"/>
    </row>
    <row r="85" spans="1:8" s="25" customFormat="1" ht="18.75" customHeight="1">
      <c r="A85" s="6"/>
      <c r="B85" s="18"/>
      <c r="C85" s="6"/>
      <c r="D85" s="6"/>
      <c r="E85" s="14"/>
      <c r="F85" s="37"/>
      <c r="G85" s="37"/>
      <c r="H85" s="18"/>
    </row>
    <row r="86" spans="1:8" s="25" customFormat="1" ht="18.75" customHeight="1">
      <c r="A86" s="6"/>
      <c r="B86" s="18"/>
      <c r="C86" s="6"/>
      <c r="D86" s="6"/>
      <c r="E86" s="14"/>
      <c r="F86" s="37"/>
      <c r="G86" s="37"/>
      <c r="H86" s="18"/>
    </row>
    <row r="87" spans="1:8" s="25" customFormat="1" ht="18.75" customHeight="1">
      <c r="A87" s="6"/>
      <c r="B87" s="18"/>
      <c r="C87" s="6"/>
      <c r="D87" s="6"/>
      <c r="E87" s="14"/>
      <c r="F87" s="14"/>
      <c r="G87" s="14"/>
      <c r="H87" s="18"/>
    </row>
    <row r="88" spans="1:8" s="25" customFormat="1" ht="18.75" customHeight="1">
      <c r="A88" s="6"/>
      <c r="B88" s="18"/>
      <c r="C88" s="6"/>
      <c r="D88" s="6"/>
      <c r="E88" s="14"/>
      <c r="F88" s="14"/>
      <c r="G88" s="14"/>
      <c r="H88" s="18"/>
    </row>
    <row r="89" spans="1:8" s="25" customFormat="1" ht="18.75" customHeight="1">
      <c r="A89" s="6"/>
      <c r="B89" s="18"/>
      <c r="C89" s="6"/>
      <c r="D89" s="6"/>
      <c r="E89" s="14"/>
      <c r="F89" s="14"/>
      <c r="G89" s="14"/>
      <c r="H89" s="18"/>
    </row>
    <row r="99" spans="1:8" s="25" customFormat="1" ht="18.75" customHeight="1">
      <c r="A99" s="6"/>
      <c r="B99" s="18"/>
      <c r="C99" s="6"/>
      <c r="D99" s="6"/>
      <c r="E99" s="14"/>
      <c r="F99" s="14"/>
      <c r="G99" s="14"/>
      <c r="H99" s="18"/>
    </row>
    <row r="100" spans="1:8" s="25" customFormat="1" ht="18.75" customHeight="1">
      <c r="A100" s="6"/>
      <c r="B100" s="18"/>
      <c r="C100" s="6"/>
      <c r="D100" s="6"/>
      <c r="E100" s="14"/>
      <c r="F100" s="14"/>
      <c r="G100" s="14"/>
      <c r="H100" s="18"/>
    </row>
    <row r="101" spans="1:8" s="25" customFormat="1" ht="18.75" customHeight="1">
      <c r="A101" s="6"/>
      <c r="B101" s="18"/>
      <c r="C101" s="6"/>
      <c r="D101" s="6"/>
      <c r="E101" s="14"/>
      <c r="F101" s="14"/>
      <c r="G101" s="14"/>
      <c r="H101" s="18"/>
    </row>
  </sheetData>
  <sheetProtection/>
  <mergeCells count="8">
    <mergeCell ref="B24:E24"/>
    <mergeCell ref="B25:E25"/>
    <mergeCell ref="A33:H33"/>
    <mergeCell ref="D2:E2"/>
    <mergeCell ref="B21:E21"/>
    <mergeCell ref="B22:E22"/>
    <mergeCell ref="A29:H29"/>
    <mergeCell ref="B20:E20"/>
  </mergeCells>
  <conditionalFormatting sqref="A34 E35:H37 A35:G38 J31:IV31 I29 A29:E31 F29:H32 A31:G31">
    <cfRule type="cellIs" priority="155" dxfId="0" operator="equal" stopIfTrue="1">
      <formula>0</formula>
    </cfRule>
  </conditionalFormatting>
  <conditionalFormatting sqref="G35:G37">
    <cfRule type="cellIs" priority="4" dxfId="0" operator="equal" stopIfTrue="1">
      <formula>0</formula>
    </cfRule>
  </conditionalFormatting>
  <conditionalFormatting sqref="A31:E31">
    <cfRule type="cellIs" priority="3" dxfId="0" operator="equal" stopIfTrue="1">
      <formula>0</formula>
    </cfRule>
  </conditionalFormatting>
  <conditionalFormatting sqref="G31">
    <cfRule type="cellIs" priority="2" dxfId="0" operator="equal" stopIfTrue="1">
      <formula>0</formula>
    </cfRule>
  </conditionalFormatting>
  <conditionalFormatting sqref="A37:E37">
    <cfRule type="cellIs" priority="1" dxfId="0" operator="equal" stopIfTrue="1">
      <formula>0</formula>
    </cfRule>
  </conditionalFormatting>
  <printOptions horizontalCentered="1"/>
  <pageMargins left="0.1968503937007874" right="0.1968503937007874" top="0.15748031496062992" bottom="0.15748031496062992" header="0.15748031496062992" footer="0.15748031496062992"/>
  <pageSetup fitToHeight="2" horizontalDpi="600" verticalDpi="600" orientation="landscape" paperSize="9" scale="74" r:id="rId3"/>
  <headerFooter alignWithMargins="0">
    <oddFooter>&amp;C&amp;P</oddFooter>
  </headerFooter>
  <legacyDrawing r:id="rId2"/>
  <oleObjects>
    <oleObject progId="Word.Picture.8" shapeId="15202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mmakridis</cp:lastModifiedBy>
  <cp:lastPrinted>2019-04-09T11:14:40Z</cp:lastPrinted>
  <dcterms:created xsi:type="dcterms:W3CDTF">2013-10-23T10:11:58Z</dcterms:created>
  <dcterms:modified xsi:type="dcterms:W3CDTF">2019-04-09T11:16:32Z</dcterms:modified>
  <cp:category/>
  <cp:version/>
  <cp:contentType/>
  <cp:contentStatus/>
</cp:coreProperties>
</file>